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棚改" sheetId="1" r:id="rId1"/>
    <sheet name="刚需" sheetId="2" r:id="rId2"/>
    <sheet name="普通" sheetId="3" r:id="rId3"/>
  </sheets>
  <definedNames>
    <definedName name="_xlnm._FilterDatabase" localSheetId="1" hidden="1">刚需!$A$8:$F$486</definedName>
    <definedName name="_xlnm._FilterDatabase" localSheetId="2" hidden="1">普通!$A$8:$F$379</definedName>
  </definedNames>
  <calcPr calcId="144525"/>
</workbook>
</file>

<file path=xl/sharedStrings.xml><?xml version="1.0" encoding="utf-8"?>
<sst xmlns="http://schemas.openxmlformats.org/spreadsheetml/2006/main" count="3528">
  <si>
    <t>棚改货币化安置住户登记购房人公证选房结果</t>
  </si>
  <si>
    <t>项目名称：天来汇景一期1、4、6栋</t>
  </si>
  <si>
    <t>开发企业名称：成都天利来房地产开发有限公司</t>
  </si>
  <si>
    <t>项目地址信息：成都市温江区涌泉街办鹏程路99号</t>
  </si>
  <si>
    <t>预/现售证号：101449</t>
  </si>
  <si>
    <t>项目区域：温江区</t>
  </si>
  <si>
    <t>本项目本批次全部准售住房764套，其中支持棚改货币化住户选购的住房77套，支持刚需家庭选购的住房413套，支持普通家庭选购的住房274套；公证选房结束后，棚改货币化安置住户选购住房3套，刚需家庭选购住房412套，普通家庭选购住房259套；本项目剩余住房90套。</t>
  </si>
  <si>
    <t>选房顺序号</t>
  </si>
  <si>
    <t>公证摇号编号</t>
  </si>
  <si>
    <t>购房登记号</t>
  </si>
  <si>
    <t>姓名</t>
  </si>
  <si>
    <t>身份证号码</t>
  </si>
  <si>
    <t>选房结果</t>
  </si>
  <si>
    <t>A00001</t>
  </si>
  <si>
    <t>20180628000377</t>
  </si>
  <si>
    <t>*嘉英</t>
  </si>
  <si>
    <t>510103********3968</t>
  </si>
  <si>
    <t>1-1-6-2</t>
  </si>
  <si>
    <t>A00003</t>
  </si>
  <si>
    <t>20180628004735</t>
  </si>
  <si>
    <t>*晓萍</t>
  </si>
  <si>
    <t>510103********2869</t>
  </si>
  <si>
    <t>4-1-6-4</t>
  </si>
  <si>
    <t>A00002</t>
  </si>
  <si>
    <t>20180628000724</t>
  </si>
  <si>
    <t>*云川</t>
  </si>
  <si>
    <t>513001********0215</t>
  </si>
  <si>
    <t>1-1-21-2</t>
  </si>
  <si>
    <t>*艳君</t>
  </si>
  <si>
    <t>513001********0223</t>
  </si>
  <si>
    <t>刚需家庭登记购房人公证选房结果</t>
  </si>
  <si>
    <t>B00495</t>
  </si>
  <si>
    <t>20180629001459</t>
  </si>
  <si>
    <t>*英</t>
  </si>
  <si>
    <t>513721********4206</t>
  </si>
  <si>
    <t>6-2-20-4</t>
  </si>
  <si>
    <t>B00239</t>
  </si>
  <si>
    <t>20180628003604</t>
  </si>
  <si>
    <t>*一敬</t>
  </si>
  <si>
    <t>510722********2973</t>
  </si>
  <si>
    <t>4-2-22-2</t>
  </si>
  <si>
    <t/>
  </si>
  <si>
    <t>*芳</t>
  </si>
  <si>
    <t>510722********300X</t>
  </si>
  <si>
    <t>B00536</t>
  </si>
  <si>
    <t>20180629002137</t>
  </si>
  <si>
    <t>*逸楠</t>
  </si>
  <si>
    <t>659001********0059</t>
  </si>
  <si>
    <t>4-1-23-3</t>
  </si>
  <si>
    <t>B00624</t>
  </si>
  <si>
    <t>20180629003669</t>
  </si>
  <si>
    <t>*小琴</t>
  </si>
  <si>
    <t>513126********3215</t>
  </si>
  <si>
    <t>4-1-12-5</t>
  </si>
  <si>
    <t>B00620</t>
  </si>
  <si>
    <t>20180629003594</t>
  </si>
  <si>
    <t>*文勇</t>
  </si>
  <si>
    <t>511011********0315</t>
  </si>
  <si>
    <t>6-2-23-3</t>
  </si>
  <si>
    <t>B00633</t>
  </si>
  <si>
    <t>20180629003774</t>
  </si>
  <si>
    <t>*谋</t>
  </si>
  <si>
    <t>513001********1010</t>
  </si>
  <si>
    <t>4-1-19-5</t>
  </si>
  <si>
    <t>B00649</t>
  </si>
  <si>
    <t>20180629003974</t>
  </si>
  <si>
    <t>*友强</t>
  </si>
  <si>
    <t>511023********4316</t>
  </si>
  <si>
    <t>4-1-16-3</t>
  </si>
  <si>
    <t>B00241</t>
  </si>
  <si>
    <t>20180628003656</t>
  </si>
  <si>
    <t>*金</t>
  </si>
  <si>
    <t>513126********2019</t>
  </si>
  <si>
    <t>1-1-17-1</t>
  </si>
  <si>
    <t>B00749</t>
  </si>
  <si>
    <t>20180630001248</t>
  </si>
  <si>
    <t>*恒志</t>
  </si>
  <si>
    <t>513722********0512</t>
  </si>
  <si>
    <t>4-1-10-1</t>
  </si>
  <si>
    <t>B00885</t>
  </si>
  <si>
    <t>20180630003272</t>
  </si>
  <si>
    <t>*咪</t>
  </si>
  <si>
    <t>513123********0027</t>
  </si>
  <si>
    <t>6-2-21-4</t>
  </si>
  <si>
    <t>*俊</t>
  </si>
  <si>
    <t>510106********071X</t>
  </si>
  <si>
    <t>B00024</t>
  </si>
  <si>
    <t>20180628000255</t>
  </si>
  <si>
    <t>*琴</t>
  </si>
  <si>
    <t>511325********0524</t>
  </si>
  <si>
    <t>6-2-22-4</t>
  </si>
  <si>
    <t>B00288</t>
  </si>
  <si>
    <t>20180628004444</t>
  </si>
  <si>
    <t>*波</t>
  </si>
  <si>
    <t>510722********5257</t>
  </si>
  <si>
    <t>4-1-26-3</t>
  </si>
  <si>
    <t>B00959</t>
  </si>
  <si>
    <t>20180630004407</t>
  </si>
  <si>
    <t>*家俊</t>
  </si>
  <si>
    <t>510125********2872</t>
  </si>
  <si>
    <t>4-2-16-2</t>
  </si>
  <si>
    <t>*光英</t>
  </si>
  <si>
    <t>510125********5025</t>
  </si>
  <si>
    <t>B00358</t>
  </si>
  <si>
    <t>20180628005526</t>
  </si>
  <si>
    <t>*萍</t>
  </si>
  <si>
    <t>510802********0525</t>
  </si>
  <si>
    <t>1-1-13-2</t>
  </si>
  <si>
    <t>B00035</t>
  </si>
  <si>
    <t>20180628000405</t>
  </si>
  <si>
    <t>*蓉</t>
  </si>
  <si>
    <t>511322********4928</t>
  </si>
  <si>
    <t>4-2-17-2</t>
  </si>
  <si>
    <t>B00057</t>
  </si>
  <si>
    <t>20180628000686</t>
  </si>
  <si>
    <t>*宏宇</t>
  </si>
  <si>
    <t>510123********4338</t>
  </si>
  <si>
    <t>4-1-15-3</t>
  </si>
  <si>
    <t>B00245</t>
  </si>
  <si>
    <t>20180628003732</t>
  </si>
  <si>
    <t>*尚惠</t>
  </si>
  <si>
    <t>510124********046X</t>
  </si>
  <si>
    <t>4-2-16-1</t>
  </si>
  <si>
    <t>*信富</t>
  </si>
  <si>
    <t>510124********0456</t>
  </si>
  <si>
    <t>B00503</t>
  </si>
  <si>
    <t>20180629001614</t>
  </si>
  <si>
    <t>*杰</t>
  </si>
  <si>
    <t>510123********0810</t>
  </si>
  <si>
    <t>4-2-15-3</t>
  </si>
  <si>
    <t>B00143</t>
  </si>
  <si>
    <t>20180628002158</t>
  </si>
  <si>
    <t>*林</t>
  </si>
  <si>
    <t>510922********4103</t>
  </si>
  <si>
    <t>4-2-19-4</t>
  </si>
  <si>
    <t>B00677</t>
  </si>
  <si>
    <t>20180629004355</t>
  </si>
  <si>
    <t>*蕾</t>
  </si>
  <si>
    <t>513824********0028</t>
  </si>
  <si>
    <t>1-1-13-3</t>
  </si>
  <si>
    <t>B00827</t>
  </si>
  <si>
    <t>20180630002388</t>
  </si>
  <si>
    <t>*怡雯</t>
  </si>
  <si>
    <t>510123********0020</t>
  </si>
  <si>
    <t>4-2-20-5</t>
  </si>
  <si>
    <t>B00248</t>
  </si>
  <si>
    <t>20180628003800</t>
  </si>
  <si>
    <t>*璨</t>
  </si>
  <si>
    <t>511622********0049</t>
  </si>
  <si>
    <t>1-1-26-2</t>
  </si>
  <si>
    <t>B00579</t>
  </si>
  <si>
    <t>20180629002804</t>
  </si>
  <si>
    <t>*海华</t>
  </si>
  <si>
    <t>132421********5460</t>
  </si>
  <si>
    <t>4-2-26-2</t>
  </si>
  <si>
    <t>B00612</t>
  </si>
  <si>
    <t>20180629003483</t>
  </si>
  <si>
    <t>*思腾</t>
  </si>
  <si>
    <t>510123********0815</t>
  </si>
  <si>
    <t>4-1-10-5</t>
  </si>
  <si>
    <t>B00907</t>
  </si>
  <si>
    <t>20180630003617</t>
  </si>
  <si>
    <t>*娟</t>
  </si>
  <si>
    <t>510182********1424</t>
  </si>
  <si>
    <t>6-2-19-4</t>
  </si>
  <si>
    <t>B00599</t>
  </si>
  <si>
    <t>20180629003174</t>
  </si>
  <si>
    <t>*远超</t>
  </si>
  <si>
    <t>522725********301X</t>
  </si>
  <si>
    <t>4-2-29-2</t>
  </si>
  <si>
    <t>B00798</t>
  </si>
  <si>
    <t>20180630002018</t>
  </si>
  <si>
    <t>*宇</t>
  </si>
  <si>
    <t>510123********4315</t>
  </si>
  <si>
    <t>4-2-20-2</t>
  </si>
  <si>
    <t>*静</t>
  </si>
  <si>
    <t>510123********1928</t>
  </si>
  <si>
    <t>B00479</t>
  </si>
  <si>
    <t>20180629001196</t>
  </si>
  <si>
    <t>*睿智</t>
  </si>
  <si>
    <t>510502********8319</t>
  </si>
  <si>
    <t>4-2-19-2</t>
  </si>
  <si>
    <t>B00148</t>
  </si>
  <si>
    <t>20180628002237</t>
  </si>
  <si>
    <t>*志杭</t>
  </si>
  <si>
    <t>350881********0395</t>
  </si>
  <si>
    <t>1-1-9-2</t>
  </si>
  <si>
    <t>B00454</t>
  </si>
  <si>
    <t>20180629000746</t>
  </si>
  <si>
    <t>*银刚</t>
  </si>
  <si>
    <t>511025********0771</t>
  </si>
  <si>
    <t>6-1-16-1</t>
  </si>
  <si>
    <t>B00535</t>
  </si>
  <si>
    <t>20180629002107</t>
  </si>
  <si>
    <t>*启志</t>
  </si>
  <si>
    <t>510108********1835</t>
  </si>
  <si>
    <t>1-1-21-1</t>
  </si>
  <si>
    <t>*敏</t>
  </si>
  <si>
    <t>510781********3567</t>
  </si>
  <si>
    <t>B00314</t>
  </si>
  <si>
    <t>20180628004851</t>
  </si>
  <si>
    <t>*倡</t>
  </si>
  <si>
    <t>511324********007X</t>
  </si>
  <si>
    <t>4-2-23-2</t>
  </si>
  <si>
    <t>B00762</t>
  </si>
  <si>
    <t>20180630001466</t>
  </si>
  <si>
    <t>*希刚</t>
  </si>
  <si>
    <t>510521********0016</t>
  </si>
  <si>
    <t>4-1-24-3</t>
  </si>
  <si>
    <t>B00861</t>
  </si>
  <si>
    <t>20180630003014</t>
  </si>
  <si>
    <t>*晓丹</t>
  </si>
  <si>
    <t>513722********3300</t>
  </si>
  <si>
    <t>4-2-21-2</t>
  </si>
  <si>
    <t>B00931</t>
  </si>
  <si>
    <t>20180630004064</t>
  </si>
  <si>
    <t>*德福</t>
  </si>
  <si>
    <t>510122********3370</t>
  </si>
  <si>
    <t>1-1-22-2</t>
  </si>
  <si>
    <t>*秀容</t>
  </si>
  <si>
    <t>510122********8328</t>
  </si>
  <si>
    <t>B00317</t>
  </si>
  <si>
    <t>20180628004893</t>
  </si>
  <si>
    <t>*晓霞</t>
  </si>
  <si>
    <t>513021********5780</t>
  </si>
  <si>
    <t>4-1-21-2</t>
  </si>
  <si>
    <t>*建</t>
  </si>
  <si>
    <t>510623********5439</t>
  </si>
  <si>
    <t>B00648</t>
  </si>
  <si>
    <t>20180629003971</t>
  </si>
  <si>
    <t>*佳</t>
  </si>
  <si>
    <t>513701********4551</t>
  </si>
  <si>
    <t>6-2-26-3</t>
  </si>
  <si>
    <t>B00447</t>
  </si>
  <si>
    <t>20180629000684</t>
  </si>
  <si>
    <t>*永秀</t>
  </si>
  <si>
    <t>510123********0022</t>
  </si>
  <si>
    <t>4-2-9-4</t>
  </si>
  <si>
    <t>B00047</t>
  </si>
  <si>
    <t>20180628000576</t>
  </si>
  <si>
    <t>*玉婷</t>
  </si>
  <si>
    <t>620321********3020</t>
  </si>
  <si>
    <t>1-1-15-1</t>
  </si>
  <si>
    <t>B00039</t>
  </si>
  <si>
    <t>20180628000465</t>
  </si>
  <si>
    <t>*小蒙</t>
  </si>
  <si>
    <t>511324********7299</t>
  </si>
  <si>
    <t>4-2-25-2</t>
  </si>
  <si>
    <t>B00279</t>
  </si>
  <si>
    <t>20180628004309</t>
  </si>
  <si>
    <t>*俊杰</t>
  </si>
  <si>
    <t>510123********0011</t>
  </si>
  <si>
    <t>1-1-26-1</t>
  </si>
  <si>
    <t>B00568</t>
  </si>
  <si>
    <t>20180629002668</t>
  </si>
  <si>
    <t>*严正</t>
  </si>
  <si>
    <t>510124********2915</t>
  </si>
  <si>
    <t>6-2-22-3</t>
  </si>
  <si>
    <t>B00193</t>
  </si>
  <si>
    <t>20180628003041</t>
  </si>
  <si>
    <t>*文俊</t>
  </si>
  <si>
    <t>510123********0314</t>
  </si>
  <si>
    <t>4-1-17-3</t>
  </si>
  <si>
    <t>*莹</t>
  </si>
  <si>
    <t>510181********5727</t>
  </si>
  <si>
    <t>B00771</t>
  </si>
  <si>
    <t>20180630001535</t>
  </si>
  <si>
    <t>*柯瑾</t>
  </si>
  <si>
    <t>510322********0041</t>
  </si>
  <si>
    <t>6-1-19-1</t>
  </si>
  <si>
    <t>B00659</t>
  </si>
  <si>
    <t>20180629004091</t>
  </si>
  <si>
    <t>*燕</t>
  </si>
  <si>
    <t>510122********812X</t>
  </si>
  <si>
    <t>4-1-20-2</t>
  </si>
  <si>
    <t>B00676</t>
  </si>
  <si>
    <t>20180629004335</t>
  </si>
  <si>
    <t>*科云</t>
  </si>
  <si>
    <t>510123********1319</t>
  </si>
  <si>
    <t>4-2-18-2</t>
  </si>
  <si>
    <t>*琼华</t>
  </si>
  <si>
    <t>510123********1328</t>
  </si>
  <si>
    <t>B00384</t>
  </si>
  <si>
    <t>20180628005791</t>
  </si>
  <si>
    <t>510623********1514</t>
  </si>
  <si>
    <t>4-2-15-2</t>
  </si>
  <si>
    <t>B00228</t>
  </si>
  <si>
    <t>20180628003508</t>
  </si>
  <si>
    <t>*爱国</t>
  </si>
  <si>
    <t>510923********1111</t>
  </si>
  <si>
    <t>4-1-22-2</t>
  </si>
  <si>
    <t>B00205</t>
  </si>
  <si>
    <t>20180628003196</t>
  </si>
  <si>
    <t>*成浩</t>
  </si>
  <si>
    <t>510122********001X</t>
  </si>
  <si>
    <t>4-2-11-1</t>
  </si>
  <si>
    <t>B00011</t>
  </si>
  <si>
    <t>20180628000109</t>
  </si>
  <si>
    <t>*东玺</t>
  </si>
  <si>
    <t>411424********8455</t>
  </si>
  <si>
    <t>1-1-25-2</t>
  </si>
  <si>
    <t>B00233</t>
  </si>
  <si>
    <t>20180628003552</t>
  </si>
  <si>
    <t>*磊</t>
  </si>
  <si>
    <t>510123********1939</t>
  </si>
  <si>
    <t>1-1-19-2</t>
  </si>
  <si>
    <t>*能琴</t>
  </si>
  <si>
    <t>513023********0548</t>
  </si>
  <si>
    <t>B00826</t>
  </si>
  <si>
    <t>20180630002386</t>
  </si>
  <si>
    <t>*红梅</t>
  </si>
  <si>
    <t>510123********0626</t>
  </si>
  <si>
    <t>1-1-15-3</t>
  </si>
  <si>
    <t>510123********0618</t>
  </si>
  <si>
    <t>B00604</t>
  </si>
  <si>
    <t>20180629003220</t>
  </si>
  <si>
    <t>*洲</t>
  </si>
  <si>
    <t>511322********2195</t>
  </si>
  <si>
    <t>1-1-23-1</t>
  </si>
  <si>
    <t>B00389</t>
  </si>
  <si>
    <t>20180628005890</t>
  </si>
  <si>
    <t>*福英</t>
  </si>
  <si>
    <t>513525********6624</t>
  </si>
  <si>
    <t>1-1-8-2</t>
  </si>
  <si>
    <t>B00043</t>
  </si>
  <si>
    <t>20180628000522</t>
  </si>
  <si>
    <t>*文秀</t>
  </si>
  <si>
    <t>510123********4029</t>
  </si>
  <si>
    <t>4-2-11-2</t>
  </si>
  <si>
    <t>B00518</t>
  </si>
  <si>
    <t>20180629001747</t>
  </si>
  <si>
    <t>*瑶</t>
  </si>
  <si>
    <t>510123********0320</t>
  </si>
  <si>
    <t>4-2-23-4</t>
  </si>
  <si>
    <t>B00698</t>
  </si>
  <si>
    <t>20180630000418</t>
  </si>
  <si>
    <t>*东</t>
  </si>
  <si>
    <t>510129********5518</t>
  </si>
  <si>
    <t>4-2-12-2</t>
  </si>
  <si>
    <t>B00252</t>
  </si>
  <si>
    <t>20180628003837</t>
  </si>
  <si>
    <t>*光兵</t>
  </si>
  <si>
    <t>510228********0316</t>
  </si>
  <si>
    <t>4-2-11-5</t>
  </si>
  <si>
    <t>*国蓉</t>
  </si>
  <si>
    <t>510103********6229</t>
  </si>
  <si>
    <t>B00637</t>
  </si>
  <si>
    <t>20180629003783</t>
  </si>
  <si>
    <t>*棚霜</t>
  </si>
  <si>
    <t>510902********0309</t>
  </si>
  <si>
    <t>4-2-23-5</t>
  </si>
  <si>
    <t>B00681</t>
  </si>
  <si>
    <t>20180630000013</t>
  </si>
  <si>
    <t>*昭平</t>
  </si>
  <si>
    <t>511011********8750</t>
  </si>
  <si>
    <t>6-1-18-1</t>
  </si>
  <si>
    <t>*建琴</t>
  </si>
  <si>
    <t>510123********3720</t>
  </si>
  <si>
    <t>B00909</t>
  </si>
  <si>
    <t>20180630003683</t>
  </si>
  <si>
    <t>*亮</t>
  </si>
  <si>
    <t>511502********4112</t>
  </si>
  <si>
    <t>4-1-19-2</t>
  </si>
  <si>
    <t>510123********4025</t>
  </si>
  <si>
    <t>B00897</t>
  </si>
  <si>
    <t>20180630003475</t>
  </si>
  <si>
    <t>*坤</t>
  </si>
  <si>
    <t>510902********7850</t>
  </si>
  <si>
    <t>1-1-16-2</t>
  </si>
  <si>
    <t>B00911</t>
  </si>
  <si>
    <t>20180630003691</t>
  </si>
  <si>
    <t>*文君</t>
  </si>
  <si>
    <t>510123********4326</t>
  </si>
  <si>
    <t>4-2-16-5</t>
  </si>
  <si>
    <t>510123********0016</t>
  </si>
  <si>
    <t>B00259</t>
  </si>
  <si>
    <t>20180628004005</t>
  </si>
  <si>
    <t>*益豪</t>
  </si>
  <si>
    <t>142733********2410</t>
  </si>
  <si>
    <t>4-2-10-2</t>
  </si>
  <si>
    <t>B00168</t>
  </si>
  <si>
    <t>20180628002619</t>
  </si>
  <si>
    <t>*佳苗</t>
  </si>
  <si>
    <t>511126********214X</t>
  </si>
  <si>
    <t>6-2-21-3</t>
  </si>
  <si>
    <t>B00303</t>
  </si>
  <si>
    <t>20180628004613</t>
  </si>
  <si>
    <t>*悦</t>
  </si>
  <si>
    <t>513701********604X</t>
  </si>
  <si>
    <t>4-2-24-2</t>
  </si>
  <si>
    <t>B00549</t>
  </si>
  <si>
    <t>20180629002317</t>
  </si>
  <si>
    <t>*世忠</t>
  </si>
  <si>
    <t>513901********4814</t>
  </si>
  <si>
    <t>4-2-13-2</t>
  </si>
  <si>
    <t>B00260</t>
  </si>
  <si>
    <t>20180628004023</t>
  </si>
  <si>
    <t>*冬明</t>
  </si>
  <si>
    <t>511602********6198</t>
  </si>
  <si>
    <t>6-2-25-4</t>
  </si>
  <si>
    <t>B00283</t>
  </si>
  <si>
    <t>20180628004379</t>
  </si>
  <si>
    <t>*坤胜</t>
  </si>
  <si>
    <t>511027********1175</t>
  </si>
  <si>
    <t>4-2-27-2</t>
  </si>
  <si>
    <t>B00892</t>
  </si>
  <si>
    <t>20180630003430</t>
  </si>
  <si>
    <t>*勇</t>
  </si>
  <si>
    <t>513029********6734</t>
  </si>
  <si>
    <t>4-1-25-3</t>
  </si>
  <si>
    <t>B00962</t>
  </si>
  <si>
    <t>20180630004453</t>
  </si>
  <si>
    <t>*驰</t>
  </si>
  <si>
    <t>511325********5919</t>
  </si>
  <si>
    <t>4-2-9-2</t>
  </si>
  <si>
    <t>B00684</t>
  </si>
  <si>
    <t>20180630000076</t>
  </si>
  <si>
    <t>*巍</t>
  </si>
  <si>
    <t>511002********5624</t>
  </si>
  <si>
    <t>4-2-29-1</t>
  </si>
  <si>
    <t>B00437</t>
  </si>
  <si>
    <t>20180629000508</t>
  </si>
  <si>
    <t>511623********5554</t>
  </si>
  <si>
    <t>4-2-8-1</t>
  </si>
  <si>
    <t>B00924</t>
  </si>
  <si>
    <t>20180630003924</t>
  </si>
  <si>
    <t>*涛</t>
  </si>
  <si>
    <t>511522********2236</t>
  </si>
  <si>
    <t>6-1-10-1</t>
  </si>
  <si>
    <t>B00875</t>
  </si>
  <si>
    <t>20180630003165</t>
  </si>
  <si>
    <t>*芹琴</t>
  </si>
  <si>
    <t>511028********5923</t>
  </si>
  <si>
    <t>4-1-23-2</t>
  </si>
  <si>
    <t>B00627</t>
  </si>
  <si>
    <t>20180629003685</t>
  </si>
  <si>
    <t>*旭</t>
  </si>
  <si>
    <t>510902********6675</t>
  </si>
  <si>
    <t>4-1-19-3</t>
  </si>
  <si>
    <t>B00578</t>
  </si>
  <si>
    <t>20180629002799</t>
  </si>
  <si>
    <t>*诗龙</t>
  </si>
  <si>
    <t>500226********3112</t>
  </si>
  <si>
    <t>4-2-13-1</t>
  </si>
  <si>
    <t>B00301</t>
  </si>
  <si>
    <t>20180628004594</t>
  </si>
  <si>
    <t>*刚</t>
  </si>
  <si>
    <t>511324********2458</t>
  </si>
  <si>
    <t>1-1-20-2</t>
  </si>
  <si>
    <t>B00528</t>
  </si>
  <si>
    <t>20180629001933</t>
  </si>
  <si>
    <t>*德</t>
  </si>
  <si>
    <t>510824********863X</t>
  </si>
  <si>
    <t>1-1-6-6</t>
  </si>
  <si>
    <t>B00736</t>
  </si>
  <si>
    <t>20180630001032</t>
  </si>
  <si>
    <t>*飞娅</t>
  </si>
  <si>
    <t>513029********6283</t>
  </si>
  <si>
    <t>1-1-22-4</t>
  </si>
  <si>
    <t>B00397</t>
  </si>
  <si>
    <t>20180628005963</t>
  </si>
  <si>
    <t>*潇</t>
  </si>
  <si>
    <t>510622********7525</t>
  </si>
  <si>
    <t>6-2-17-4</t>
  </si>
  <si>
    <t>B00592</t>
  </si>
  <si>
    <t>20180629002982</t>
  </si>
  <si>
    <t>*琼英</t>
  </si>
  <si>
    <t>510123********2529</t>
  </si>
  <si>
    <t>4-2-28-2</t>
  </si>
  <si>
    <t>B00324</t>
  </si>
  <si>
    <t>20180628004943</t>
  </si>
  <si>
    <t>*宛莹</t>
  </si>
  <si>
    <t>500228********4793</t>
  </si>
  <si>
    <t>4-1-16-5</t>
  </si>
  <si>
    <t>B00773</t>
  </si>
  <si>
    <t>20180630001548</t>
  </si>
  <si>
    <t>*加弟</t>
  </si>
  <si>
    <t>510123********3111</t>
  </si>
  <si>
    <t>4-1-9-3</t>
  </si>
  <si>
    <t>*玉彬</t>
  </si>
  <si>
    <t>510123********3124</t>
  </si>
  <si>
    <t>B00712</t>
  </si>
  <si>
    <t>20180630000620</t>
  </si>
  <si>
    <t>510123********4332</t>
  </si>
  <si>
    <t>4-2-20-1</t>
  </si>
  <si>
    <t>*玲</t>
  </si>
  <si>
    <t>511622********2823</t>
  </si>
  <si>
    <t>B00796</t>
  </si>
  <si>
    <t>20180630001998</t>
  </si>
  <si>
    <t>*俊伊</t>
  </si>
  <si>
    <t>513721********3101</t>
  </si>
  <si>
    <t>4-2-8-2</t>
  </si>
  <si>
    <t>B00213</t>
  </si>
  <si>
    <t>20180628003280</t>
  </si>
  <si>
    <t>*红琼</t>
  </si>
  <si>
    <t>511022********1720</t>
  </si>
  <si>
    <t>1-1-16-3</t>
  </si>
  <si>
    <t>B00963</t>
  </si>
  <si>
    <t>20180630004461</t>
  </si>
  <si>
    <t>*娟娟</t>
  </si>
  <si>
    <t>350427********6026</t>
  </si>
  <si>
    <t>1-1-20-1</t>
  </si>
  <si>
    <t>B00631</t>
  </si>
  <si>
    <t>20180629003730</t>
  </si>
  <si>
    <t>*雯</t>
  </si>
  <si>
    <t>513723********2740</t>
  </si>
  <si>
    <t>4-2-15-1</t>
  </si>
  <si>
    <t>B00802</t>
  </si>
  <si>
    <t>20180630002104</t>
  </si>
  <si>
    <t>*红</t>
  </si>
  <si>
    <t>511521********4879</t>
  </si>
  <si>
    <t>1-1-10-2</t>
  </si>
  <si>
    <t>*谢群</t>
  </si>
  <si>
    <t>510123********3781</t>
  </si>
  <si>
    <t>B00002</t>
  </si>
  <si>
    <t>20180628000011</t>
  </si>
  <si>
    <t>*雨蓓</t>
  </si>
  <si>
    <t>511523********3966</t>
  </si>
  <si>
    <t>4-2-7-2</t>
  </si>
  <si>
    <t>B00849</t>
  </si>
  <si>
    <t>20180630002616</t>
  </si>
  <si>
    <t>513401********3812</t>
  </si>
  <si>
    <t>6-2-26-4</t>
  </si>
  <si>
    <t>B00004</t>
  </si>
  <si>
    <t>20180628000053</t>
  </si>
  <si>
    <t>*艳</t>
  </si>
  <si>
    <t>511526********5228</t>
  </si>
  <si>
    <t>4-1-21-3</t>
  </si>
  <si>
    <t>B00692</t>
  </si>
  <si>
    <t>20180630000336</t>
  </si>
  <si>
    <t>*大智</t>
  </si>
  <si>
    <t>513722********1431</t>
  </si>
  <si>
    <t>6-2-16-4</t>
  </si>
  <si>
    <t>B00490</t>
  </si>
  <si>
    <t>20180629001383</t>
  </si>
  <si>
    <t>*仁会</t>
  </si>
  <si>
    <t>512922********9032</t>
  </si>
  <si>
    <t>4-1-17-4</t>
  </si>
  <si>
    <t>B00481</t>
  </si>
  <si>
    <t>20180629001230</t>
  </si>
  <si>
    <t>*欣</t>
  </si>
  <si>
    <t>510123********1021</t>
  </si>
  <si>
    <t>1-1-7-6</t>
  </si>
  <si>
    <t>B00041</t>
  </si>
  <si>
    <t>20180628000498</t>
  </si>
  <si>
    <t>511602********4066</t>
  </si>
  <si>
    <t>6-1-11-1</t>
  </si>
  <si>
    <t>*金贵</t>
  </si>
  <si>
    <t>510123********4030</t>
  </si>
  <si>
    <t>B00097</t>
  </si>
  <si>
    <t>20180628001377</t>
  </si>
  <si>
    <t>*媛媛</t>
  </si>
  <si>
    <t>510123********3723</t>
  </si>
  <si>
    <t>6-2-23-4</t>
  </si>
  <si>
    <t>B00889</t>
  </si>
  <si>
    <t>20180630003398</t>
  </si>
  <si>
    <t>*宇阳</t>
  </si>
  <si>
    <t>513826********0014</t>
  </si>
  <si>
    <t>1-1-6-3</t>
  </si>
  <si>
    <t>B00015</t>
  </si>
  <si>
    <t>20180628000168</t>
  </si>
  <si>
    <t>*亮浩</t>
  </si>
  <si>
    <t>410329********7018</t>
  </si>
  <si>
    <t>6-2-24-4</t>
  </si>
  <si>
    <t>B00635</t>
  </si>
  <si>
    <t>20180629003778</t>
  </si>
  <si>
    <t>*丽琼</t>
  </si>
  <si>
    <t>510823********5688</t>
  </si>
  <si>
    <t>4-2-6-2</t>
  </si>
  <si>
    <t>B00717</t>
  </si>
  <si>
    <t>20180630000716</t>
  </si>
  <si>
    <t>*易</t>
  </si>
  <si>
    <t>513722********0026</t>
  </si>
  <si>
    <t>4-1-16-4</t>
  </si>
  <si>
    <t>*辉龙</t>
  </si>
  <si>
    <t>510123********005X</t>
  </si>
  <si>
    <t>B00750</t>
  </si>
  <si>
    <t>20180630001287</t>
  </si>
  <si>
    <t>*训利</t>
  </si>
  <si>
    <t>422201********2275</t>
  </si>
  <si>
    <t>1-1-23-2</t>
  </si>
  <si>
    <t>B00347</t>
  </si>
  <si>
    <t>20180628005320</t>
  </si>
  <si>
    <t>*秀</t>
  </si>
  <si>
    <t>510111********5444</t>
  </si>
  <si>
    <t>6-2-15-4</t>
  </si>
  <si>
    <t>*钊</t>
  </si>
  <si>
    <t>510111********5473</t>
  </si>
  <si>
    <t>B00311</t>
  </si>
  <si>
    <t>20180628004809</t>
  </si>
  <si>
    <t>*其</t>
  </si>
  <si>
    <t>510105********3510</t>
  </si>
  <si>
    <t>4-2-3-2</t>
  </si>
  <si>
    <t>*红莉</t>
  </si>
  <si>
    <t>511026********7127</t>
  </si>
  <si>
    <t>B00387</t>
  </si>
  <si>
    <t>20180628005875</t>
  </si>
  <si>
    <t>*秋</t>
  </si>
  <si>
    <t>513022********6094</t>
  </si>
  <si>
    <t>6-1-22-1</t>
  </si>
  <si>
    <t>B00465</t>
  </si>
  <si>
    <t>20180629000990</t>
  </si>
  <si>
    <t>*浩炜</t>
  </si>
  <si>
    <t>510123********3715</t>
  </si>
  <si>
    <t>4-1-25-2</t>
  </si>
  <si>
    <t>B00789</t>
  </si>
  <si>
    <t>20180630001903</t>
  </si>
  <si>
    <t>*洋</t>
  </si>
  <si>
    <t>510124********2631</t>
  </si>
  <si>
    <t>4-2-19-1</t>
  </si>
  <si>
    <t>B00501</t>
  </si>
  <si>
    <t>20180629001556</t>
  </si>
  <si>
    <t>*冀</t>
  </si>
  <si>
    <t>510402********2212</t>
  </si>
  <si>
    <t>4-1-12-1</t>
  </si>
  <si>
    <t>B00249</t>
  </si>
  <si>
    <t>20180628003803</t>
  </si>
  <si>
    <t>*强</t>
  </si>
  <si>
    <t>510722********7418</t>
  </si>
  <si>
    <t>6-2-12-4</t>
  </si>
  <si>
    <t>B00614</t>
  </si>
  <si>
    <t>20180629003538</t>
  </si>
  <si>
    <t>*仕坤</t>
  </si>
  <si>
    <t>510123********281X</t>
  </si>
  <si>
    <t>1-1-16-6</t>
  </si>
  <si>
    <t>*碧华</t>
  </si>
  <si>
    <t>510123********2824</t>
  </si>
  <si>
    <t>B00223</t>
  </si>
  <si>
    <t>20180628003428</t>
  </si>
  <si>
    <t>*丹</t>
  </si>
  <si>
    <t>510123********4324</t>
  </si>
  <si>
    <t>6-2-25-3</t>
  </si>
  <si>
    <t>B00925</t>
  </si>
  <si>
    <t>20180630003928</t>
  </si>
  <si>
    <t>*瑞</t>
  </si>
  <si>
    <t>510302********0522</t>
  </si>
  <si>
    <t>1-1-19-3</t>
  </si>
  <si>
    <t>B00277</t>
  </si>
  <si>
    <t>20180628004303</t>
  </si>
  <si>
    <t>*惠仪</t>
  </si>
  <si>
    <t>510123********3748</t>
  </si>
  <si>
    <t>4-2-16-3</t>
  </si>
  <si>
    <t>B00281</t>
  </si>
  <si>
    <t>20180628004351</t>
  </si>
  <si>
    <t>*意婷</t>
  </si>
  <si>
    <t>513030********0421</t>
  </si>
  <si>
    <t>4-1-25-1</t>
  </si>
  <si>
    <t>B00116</t>
  </si>
  <si>
    <t>20180628001684</t>
  </si>
  <si>
    <t>*欢</t>
  </si>
  <si>
    <t>513030********0054</t>
  </si>
  <si>
    <t>1-1-17-3</t>
  </si>
  <si>
    <t>B00824</t>
  </si>
  <si>
    <t>20180630002357</t>
  </si>
  <si>
    <t>*毅</t>
  </si>
  <si>
    <t>511322********257X</t>
  </si>
  <si>
    <t>4-1-22-3</t>
  </si>
  <si>
    <t>B00900</t>
  </si>
  <si>
    <t>20180630003490</t>
  </si>
  <si>
    <t>*天</t>
  </si>
  <si>
    <t>513029********001X</t>
  </si>
  <si>
    <t>4-1-22-1</t>
  </si>
  <si>
    <t>B00188</t>
  </si>
  <si>
    <t>20180628002987</t>
  </si>
  <si>
    <t>*佳奇</t>
  </si>
  <si>
    <t>511302********0031</t>
  </si>
  <si>
    <t>4-1-23-1</t>
  </si>
  <si>
    <t>B00025</t>
  </si>
  <si>
    <t>20180628000257</t>
  </si>
  <si>
    <t>511325********3713</t>
  </si>
  <si>
    <t>1-1-19-1</t>
  </si>
  <si>
    <t>B00155</t>
  </si>
  <si>
    <t>20180628002339</t>
  </si>
  <si>
    <t>510724********041X</t>
  </si>
  <si>
    <t>1-1-12-2</t>
  </si>
  <si>
    <t>B00527</t>
  </si>
  <si>
    <t>20180629001913</t>
  </si>
  <si>
    <t>*忠明</t>
  </si>
  <si>
    <t>510823********0050</t>
  </si>
  <si>
    <t>4-2-21-1</t>
  </si>
  <si>
    <t>B00010</t>
  </si>
  <si>
    <t>20180628000096</t>
  </si>
  <si>
    <t>*浩</t>
  </si>
  <si>
    <t>510824********0713</t>
  </si>
  <si>
    <t>1-1-15-2</t>
  </si>
  <si>
    <t>B00377</t>
  </si>
  <si>
    <t>20180628005740</t>
  </si>
  <si>
    <t>*发明</t>
  </si>
  <si>
    <t>511324********4430</t>
  </si>
  <si>
    <t>1-1-18-2</t>
  </si>
  <si>
    <t>B00890</t>
  </si>
  <si>
    <t>20180630003400</t>
  </si>
  <si>
    <t>*华强</t>
  </si>
  <si>
    <t>510625********3618</t>
  </si>
  <si>
    <t>4-1-16-2</t>
  </si>
  <si>
    <t>*春</t>
  </si>
  <si>
    <t>511304********0700</t>
  </si>
  <si>
    <t>B00451</t>
  </si>
  <si>
    <t>20180629000724</t>
  </si>
  <si>
    <t>*玉勇</t>
  </si>
  <si>
    <t>511028********8010</t>
  </si>
  <si>
    <t>4-2-30-2</t>
  </si>
  <si>
    <t>B00576</t>
  </si>
  <si>
    <t>20180629002787</t>
  </si>
  <si>
    <t>*小艳</t>
  </si>
  <si>
    <t>510123********2842</t>
  </si>
  <si>
    <t>1-1-22-1</t>
  </si>
  <si>
    <t>B00947</t>
  </si>
  <si>
    <t>20180630004242</t>
  </si>
  <si>
    <t>*睿萌</t>
  </si>
  <si>
    <t>612301********0549</t>
  </si>
  <si>
    <t>1-1-7-2</t>
  </si>
  <si>
    <t>B00463</t>
  </si>
  <si>
    <t>20180629000961</t>
  </si>
  <si>
    <t>*耀</t>
  </si>
  <si>
    <t>510106********4814</t>
  </si>
  <si>
    <t>4-1-9-4</t>
  </si>
  <si>
    <t>B00701</t>
  </si>
  <si>
    <t>20180630000457</t>
  </si>
  <si>
    <t>*小东</t>
  </si>
  <si>
    <t>513030********8036</t>
  </si>
  <si>
    <t>4-2-23-1</t>
  </si>
  <si>
    <t>B00330</t>
  </si>
  <si>
    <t>20180628005011</t>
  </si>
  <si>
    <t>*平</t>
  </si>
  <si>
    <t>510123********0027</t>
  </si>
  <si>
    <t>4-1-12-3</t>
  </si>
  <si>
    <t>B00817</t>
  </si>
  <si>
    <t>20180630002246</t>
  </si>
  <si>
    <t>622827********4927</t>
  </si>
  <si>
    <t>4-2-22-1</t>
  </si>
  <si>
    <t>B00084</t>
  </si>
  <si>
    <t>20180628001086</t>
  </si>
  <si>
    <t>*启萍</t>
  </si>
  <si>
    <t>513030********0088</t>
  </si>
  <si>
    <t>4-2-17-1</t>
  </si>
  <si>
    <t>*华忠</t>
  </si>
  <si>
    <t>513030********0112</t>
  </si>
  <si>
    <t>B00166</t>
  </si>
  <si>
    <t>20180628002609</t>
  </si>
  <si>
    <t>*海霞</t>
  </si>
  <si>
    <t>430181********7061</t>
  </si>
  <si>
    <t>4-2-30-1</t>
  </si>
  <si>
    <t>B00948</t>
  </si>
  <si>
    <t>20180630004243</t>
  </si>
  <si>
    <t>*小新</t>
  </si>
  <si>
    <t>513822********7169</t>
  </si>
  <si>
    <t>4-1-26-2</t>
  </si>
  <si>
    <t>B00474</t>
  </si>
  <si>
    <t>20180629001114</t>
  </si>
  <si>
    <t>*瑗</t>
  </si>
  <si>
    <t>513122********3129</t>
  </si>
  <si>
    <t>4-2-5-2</t>
  </si>
  <si>
    <t>B00455</t>
  </si>
  <si>
    <t>20180629000758</t>
  </si>
  <si>
    <t>*恬</t>
  </si>
  <si>
    <t>510623********5921</t>
  </si>
  <si>
    <t>6-1-21-1</t>
  </si>
  <si>
    <t>B00125</t>
  </si>
  <si>
    <t>20180628001866</t>
  </si>
  <si>
    <t>500112********0026</t>
  </si>
  <si>
    <t>6-1-26-2</t>
  </si>
  <si>
    <t>B00524</t>
  </si>
  <si>
    <t>20180629001839</t>
  </si>
  <si>
    <t>*婷</t>
  </si>
  <si>
    <t>513822********4820</t>
  </si>
  <si>
    <t>1-1-24-2</t>
  </si>
  <si>
    <t>B00044</t>
  </si>
  <si>
    <t>20180628000540</t>
  </si>
  <si>
    <t>*冰</t>
  </si>
  <si>
    <t>513029********6395</t>
  </si>
  <si>
    <t>6-2-24-3</t>
  </si>
  <si>
    <t>B00265</t>
  </si>
  <si>
    <t>20180628004103</t>
  </si>
  <si>
    <t>*小芳</t>
  </si>
  <si>
    <t>510102********792X</t>
  </si>
  <si>
    <t>4-2-12-5</t>
  </si>
  <si>
    <t>B00932</t>
  </si>
  <si>
    <t>20180630004068</t>
  </si>
  <si>
    <t>*飞</t>
  </si>
  <si>
    <t>421022********062X</t>
  </si>
  <si>
    <t>6-1-17-1</t>
  </si>
  <si>
    <t>B00029</t>
  </si>
  <si>
    <t>20180628000293</t>
  </si>
  <si>
    <t>*亚军</t>
  </si>
  <si>
    <t>511025********3915</t>
  </si>
  <si>
    <t>4-1-9-2</t>
  </si>
  <si>
    <t>B00858</t>
  </si>
  <si>
    <t>20180630002916</t>
  </si>
  <si>
    <t>510105********0016</t>
  </si>
  <si>
    <t>6-1-15-1</t>
  </si>
  <si>
    <t>B00289</t>
  </si>
  <si>
    <t>20180628004451</t>
  </si>
  <si>
    <t>*建红</t>
  </si>
  <si>
    <t>510123********3413</t>
  </si>
  <si>
    <t>1-1-9-3</t>
  </si>
  <si>
    <t>*红霞</t>
  </si>
  <si>
    <t>511022********1724</t>
  </si>
  <si>
    <t>B00951</t>
  </si>
  <si>
    <t>20180630004266</t>
  </si>
  <si>
    <t>*少尧</t>
  </si>
  <si>
    <t>510823********9779</t>
  </si>
  <si>
    <t>1-1-11-2</t>
  </si>
  <si>
    <t>B00863</t>
  </si>
  <si>
    <t>20180630003020</t>
  </si>
  <si>
    <t>*雨</t>
  </si>
  <si>
    <t>510681********1848</t>
  </si>
  <si>
    <t>6-1-25-2</t>
  </si>
  <si>
    <t>B00054</t>
  </si>
  <si>
    <t>20180628000656</t>
  </si>
  <si>
    <t>*丽鹏</t>
  </si>
  <si>
    <t>511323********5266</t>
  </si>
  <si>
    <t>4-1-20-5</t>
  </si>
  <si>
    <t>B00493</t>
  </si>
  <si>
    <t>20180629001441</t>
  </si>
  <si>
    <t>*甜</t>
  </si>
  <si>
    <t>510923********6506</t>
  </si>
  <si>
    <t>4-2-31-2</t>
  </si>
  <si>
    <t>B00112</t>
  </si>
  <si>
    <t>20180628001619</t>
  </si>
  <si>
    <t>*忠庆</t>
  </si>
  <si>
    <t>510123********1099</t>
  </si>
  <si>
    <t>6-2-19-3</t>
  </si>
  <si>
    <t>*泽芳</t>
  </si>
  <si>
    <t>510181********2223</t>
  </si>
  <si>
    <t>B00291</t>
  </si>
  <si>
    <t>20180628004459</t>
  </si>
  <si>
    <t>*锐</t>
  </si>
  <si>
    <t>510105********3518</t>
  </si>
  <si>
    <t>6-2-9-4</t>
  </si>
  <si>
    <t>*彩霞</t>
  </si>
  <si>
    <t>511325********2829</t>
  </si>
  <si>
    <t>B00482</t>
  </si>
  <si>
    <t>20180629001237</t>
  </si>
  <si>
    <t>*紫妍</t>
  </si>
  <si>
    <t>513030********4443</t>
  </si>
  <si>
    <t>6-1-20-1</t>
  </si>
  <si>
    <t>B00775</t>
  </si>
  <si>
    <t>20180630001626</t>
  </si>
  <si>
    <t>*咨谚</t>
  </si>
  <si>
    <t>513030********0029</t>
  </si>
  <si>
    <t>4-1-19-4</t>
  </si>
  <si>
    <t>B00795</t>
  </si>
  <si>
    <t>20180630001978</t>
  </si>
  <si>
    <t>*鸿滟</t>
  </si>
  <si>
    <t>510603********5940</t>
  </si>
  <si>
    <t>4-1-21-4</t>
  </si>
  <si>
    <t>B00411</t>
  </si>
  <si>
    <t>20180629000238</t>
  </si>
  <si>
    <t>*会君</t>
  </si>
  <si>
    <t>500237********6771</t>
  </si>
  <si>
    <t>4-2-25-1</t>
  </si>
  <si>
    <t>B00497</t>
  </si>
  <si>
    <t>20180629001524</t>
  </si>
  <si>
    <t>*潇潇</t>
  </si>
  <si>
    <t>513701********6986</t>
  </si>
  <si>
    <t>1-1-22-3</t>
  </si>
  <si>
    <t>B00580</t>
  </si>
  <si>
    <t>20180629002832</t>
  </si>
  <si>
    <t>*光辉</t>
  </si>
  <si>
    <t>511681********3419</t>
  </si>
  <si>
    <t>1-1-27-2</t>
  </si>
  <si>
    <t>*银慧</t>
  </si>
  <si>
    <t>513021********2748</t>
  </si>
  <si>
    <t>B00184</t>
  </si>
  <si>
    <t>20180628002909</t>
  </si>
  <si>
    <t>*月</t>
  </si>
  <si>
    <t>510123********0622</t>
  </si>
  <si>
    <t>4-2-26-1</t>
  </si>
  <si>
    <t>510123********1039</t>
  </si>
  <si>
    <t>B00332</t>
  </si>
  <si>
    <t>20180628005042</t>
  </si>
  <si>
    <t>*严</t>
  </si>
  <si>
    <t>211422********2339</t>
  </si>
  <si>
    <t>4-2-14-2</t>
  </si>
  <si>
    <t>*慧</t>
  </si>
  <si>
    <t>410522********2225</t>
  </si>
  <si>
    <t>B00650</t>
  </si>
  <si>
    <t>20180629004005</t>
  </si>
  <si>
    <t>*继芳</t>
  </si>
  <si>
    <t>511027********8220</t>
  </si>
  <si>
    <t>4-1-20-4</t>
  </si>
  <si>
    <t>*后秋</t>
  </si>
  <si>
    <t>510111********5416</t>
  </si>
  <si>
    <t>B00350</t>
  </si>
  <si>
    <t>20180628005382</t>
  </si>
  <si>
    <t>511025********6789</t>
  </si>
  <si>
    <t>4-1-20-3</t>
  </si>
  <si>
    <t>*雄</t>
  </si>
  <si>
    <t>511025********8036</t>
  </si>
  <si>
    <t>B00854</t>
  </si>
  <si>
    <t>20180630002765</t>
  </si>
  <si>
    <t>*富均</t>
  </si>
  <si>
    <t>510521********0271</t>
  </si>
  <si>
    <t>4-1-16-1</t>
  </si>
  <si>
    <t>B00173</t>
  </si>
  <si>
    <t>20180628002712</t>
  </si>
  <si>
    <t>*致远</t>
  </si>
  <si>
    <t>510105********1016</t>
  </si>
  <si>
    <t>4-1-3-3</t>
  </si>
  <si>
    <t>B00922</t>
  </si>
  <si>
    <t>20180630003919</t>
  </si>
  <si>
    <t>*知肖</t>
  </si>
  <si>
    <t>623022********6639</t>
  </si>
  <si>
    <t>6-1-23-1</t>
  </si>
  <si>
    <t>*片</t>
  </si>
  <si>
    <t>542323********1044</t>
  </si>
  <si>
    <t>B00828</t>
  </si>
  <si>
    <t>20180630002408</t>
  </si>
  <si>
    <t>*海军</t>
  </si>
  <si>
    <t>513701********6634</t>
  </si>
  <si>
    <t>4-1-18-1</t>
  </si>
  <si>
    <t>B00623</t>
  </si>
  <si>
    <t>20180629003621</t>
  </si>
  <si>
    <t>*曲直</t>
  </si>
  <si>
    <t>511602********0196</t>
  </si>
  <si>
    <t>1-1-16-1</t>
  </si>
  <si>
    <t>B00836</t>
  </si>
  <si>
    <t>20180630002514</t>
  </si>
  <si>
    <t>*永孝</t>
  </si>
  <si>
    <t>510123********3733</t>
  </si>
  <si>
    <t>6-2-27-3</t>
  </si>
  <si>
    <t>B00559</t>
  </si>
  <si>
    <t>20180629002568</t>
  </si>
  <si>
    <t>*侃</t>
  </si>
  <si>
    <t>610502********7838</t>
  </si>
  <si>
    <t>4-1-30-2</t>
  </si>
  <si>
    <t>B00003</t>
  </si>
  <si>
    <t>20180628000041</t>
  </si>
  <si>
    <t>*若愚</t>
  </si>
  <si>
    <t>650103********1337</t>
  </si>
  <si>
    <t>1-1-19-6</t>
  </si>
  <si>
    <t>B00087</t>
  </si>
  <si>
    <t>20180628001145</t>
  </si>
  <si>
    <t>*帆</t>
  </si>
  <si>
    <t>511322********8180</t>
  </si>
  <si>
    <t>4-1-30-1</t>
  </si>
  <si>
    <t>B00877</t>
  </si>
  <si>
    <t>20180630003203</t>
  </si>
  <si>
    <t>*洪剑</t>
  </si>
  <si>
    <t>513401********0212</t>
  </si>
  <si>
    <t>6-1-24-1</t>
  </si>
  <si>
    <t>B00145</t>
  </si>
  <si>
    <t>20180628002200</t>
  </si>
  <si>
    <t>*代勋</t>
  </si>
  <si>
    <t>510722********5858</t>
  </si>
  <si>
    <t>4-1-20-1</t>
  </si>
  <si>
    <t>B00048</t>
  </si>
  <si>
    <t>20180628000579</t>
  </si>
  <si>
    <t>510123********2815</t>
  </si>
  <si>
    <t>4-2-24-1</t>
  </si>
  <si>
    <t>B00023</t>
  </si>
  <si>
    <t>20180628000253</t>
  </si>
  <si>
    <t>*佳萍</t>
  </si>
  <si>
    <t>510402********382X</t>
  </si>
  <si>
    <t>1-1-17-2</t>
  </si>
  <si>
    <t>B00942</t>
  </si>
  <si>
    <t>20180630004160</t>
  </si>
  <si>
    <t>*鹏</t>
  </si>
  <si>
    <t>511302********1914</t>
  </si>
  <si>
    <t>4-2-18-1</t>
  </si>
  <si>
    <t>B00891</t>
  </si>
  <si>
    <t>20180630003403</t>
  </si>
  <si>
    <t>*凡</t>
  </si>
  <si>
    <t>510123********3714</t>
  </si>
  <si>
    <t>1-1-28-2</t>
  </si>
  <si>
    <t>*军霞</t>
  </si>
  <si>
    <t>511222********7266</t>
  </si>
  <si>
    <t>B00786</t>
  </si>
  <si>
    <t>20180630001855</t>
  </si>
  <si>
    <t>*永清</t>
  </si>
  <si>
    <t>510103********0982</t>
  </si>
  <si>
    <t>1-1-9-1</t>
  </si>
  <si>
    <t>B00660</t>
  </si>
  <si>
    <t>20180629004123</t>
  </si>
  <si>
    <t>*玉杰</t>
  </si>
  <si>
    <t>510105********3516</t>
  </si>
  <si>
    <t>1-1-19-4</t>
  </si>
  <si>
    <t>B00203</t>
  </si>
  <si>
    <t>20180628003175</t>
  </si>
  <si>
    <t>*意</t>
  </si>
  <si>
    <t>421123********5693</t>
  </si>
  <si>
    <t>4-1-22-4</t>
  </si>
  <si>
    <t>B00662</t>
  </si>
  <si>
    <t>20180629004147</t>
  </si>
  <si>
    <t>*光福</t>
  </si>
  <si>
    <t>510123********3113</t>
  </si>
  <si>
    <t>1-1-3-3</t>
  </si>
  <si>
    <t>*秀娟</t>
  </si>
  <si>
    <t>511023********6420</t>
  </si>
  <si>
    <t>B00106</t>
  </si>
  <si>
    <t>20180628001515</t>
  </si>
  <si>
    <t>*晓玲</t>
  </si>
  <si>
    <t>510123********4346</t>
  </si>
  <si>
    <t>4-1-9-1</t>
  </si>
  <si>
    <t>B00056</t>
  </si>
  <si>
    <t>20180628000674</t>
  </si>
  <si>
    <t>*好强</t>
  </si>
  <si>
    <t>610330********2514</t>
  </si>
  <si>
    <t>1-1-20-3</t>
  </si>
  <si>
    <t>B00244</t>
  </si>
  <si>
    <t>20180628003719</t>
  </si>
  <si>
    <t>*小波</t>
  </si>
  <si>
    <t>511102********0455</t>
  </si>
  <si>
    <t>4-1-8-2</t>
  </si>
  <si>
    <t>B00172</t>
  </si>
  <si>
    <t>20180628002708</t>
  </si>
  <si>
    <t>*超</t>
  </si>
  <si>
    <t>510105********3057</t>
  </si>
  <si>
    <t>4-1-19-1</t>
  </si>
  <si>
    <t>*佳佳</t>
  </si>
  <si>
    <t>510123********342X</t>
  </si>
  <si>
    <t>B00668</t>
  </si>
  <si>
    <t>20180629004202</t>
  </si>
  <si>
    <t>*华荣</t>
  </si>
  <si>
    <t>511324********0053</t>
  </si>
  <si>
    <t>1-1-21-3</t>
  </si>
  <si>
    <t>B00393</t>
  </si>
  <si>
    <t>20180628005922</t>
  </si>
  <si>
    <t>*杨</t>
  </si>
  <si>
    <t>510902********9620</t>
  </si>
  <si>
    <t>1-1-18-3</t>
  </si>
  <si>
    <t>B00331</t>
  </si>
  <si>
    <t>20180628005019</t>
  </si>
  <si>
    <t>*琦</t>
  </si>
  <si>
    <t>510503********7049</t>
  </si>
  <si>
    <t>4-2-12-1</t>
  </si>
  <si>
    <t>B00930</t>
  </si>
  <si>
    <t>20180630004044</t>
  </si>
  <si>
    <t>*小燕</t>
  </si>
  <si>
    <t>513030********702X</t>
  </si>
  <si>
    <t>6-1-26-1</t>
  </si>
  <si>
    <t>B00407</t>
  </si>
  <si>
    <t>20180629000147</t>
  </si>
  <si>
    <t>*扬</t>
  </si>
  <si>
    <t>513023********0028</t>
  </si>
  <si>
    <t>6-1-24-2</t>
  </si>
  <si>
    <t>B00745</t>
  </si>
  <si>
    <t>20180630001206</t>
  </si>
  <si>
    <t>*贵芳</t>
  </si>
  <si>
    <t>421023********0508</t>
  </si>
  <si>
    <t>1-1-24-1</t>
  </si>
  <si>
    <t>B00413</t>
  </si>
  <si>
    <t>20180629000277</t>
  </si>
  <si>
    <t>*振雄</t>
  </si>
  <si>
    <t>510502********1911</t>
  </si>
  <si>
    <t>4-1-29-1</t>
  </si>
  <si>
    <t>B00742</t>
  </si>
  <si>
    <t>20180630001161</t>
  </si>
  <si>
    <t>*曦</t>
  </si>
  <si>
    <t>140402********2046</t>
  </si>
  <si>
    <t>1-1-14-2</t>
  </si>
  <si>
    <t>B00031</t>
  </si>
  <si>
    <t>20180628000326</t>
  </si>
  <si>
    <t>*长安</t>
  </si>
  <si>
    <t>511022********4273</t>
  </si>
  <si>
    <t>6-2-13-4</t>
  </si>
  <si>
    <t>B00379</t>
  </si>
  <si>
    <t>20180628005775</t>
  </si>
  <si>
    <t>510183********3910</t>
  </si>
  <si>
    <t>1-1-10-3</t>
  </si>
  <si>
    <t>B00804</t>
  </si>
  <si>
    <t>20180630002134</t>
  </si>
  <si>
    <t>*家国</t>
  </si>
  <si>
    <t>511622********6116</t>
  </si>
  <si>
    <t>6-2-10-4</t>
  </si>
  <si>
    <t>B00582</t>
  </si>
  <si>
    <t>20180629002877</t>
  </si>
  <si>
    <t>*霞</t>
  </si>
  <si>
    <t>511302********252X</t>
  </si>
  <si>
    <t>6-1-12-1</t>
  </si>
  <si>
    <t>B00574</t>
  </si>
  <si>
    <t>20180629002744</t>
  </si>
  <si>
    <t>*入源</t>
  </si>
  <si>
    <t>513030********0845</t>
  </si>
  <si>
    <t>4-1-25-4</t>
  </si>
  <si>
    <t>B00846</t>
  </si>
  <si>
    <t>20180630002580</t>
  </si>
  <si>
    <t>*春宇潇</t>
  </si>
  <si>
    <t>510184********0919</t>
  </si>
  <si>
    <t>4-2-4-2</t>
  </si>
  <si>
    <t>B00136</t>
  </si>
  <si>
    <t>20180628002083</t>
  </si>
  <si>
    <t>*晋辰</t>
  </si>
  <si>
    <t>513001********0319</t>
  </si>
  <si>
    <t>1-1-23-3</t>
  </si>
  <si>
    <t>B00405</t>
  </si>
  <si>
    <t>20180629000131</t>
  </si>
  <si>
    <t>*大力</t>
  </si>
  <si>
    <t>511025********9115</t>
  </si>
  <si>
    <t>4-1-12-2</t>
  </si>
  <si>
    <t>B00882</t>
  </si>
  <si>
    <t>20180630003238</t>
  </si>
  <si>
    <t>*虹</t>
  </si>
  <si>
    <t>420703********6387</t>
  </si>
  <si>
    <t>4-1-26-1</t>
  </si>
  <si>
    <t>B00261</t>
  </si>
  <si>
    <t>20180628004052</t>
  </si>
  <si>
    <t>*昱璋</t>
  </si>
  <si>
    <t>513022********717X</t>
  </si>
  <si>
    <t>4-1-15-2</t>
  </si>
  <si>
    <t>B00426</t>
  </si>
  <si>
    <t>20180629000440</t>
  </si>
  <si>
    <t>*利萨</t>
  </si>
  <si>
    <t>510123********2829</t>
  </si>
  <si>
    <t>4-2-27-1</t>
  </si>
  <si>
    <t>B00202</t>
  </si>
  <si>
    <t>20180628003168</t>
  </si>
  <si>
    <t>*成龙</t>
  </si>
  <si>
    <t>513002********8536</t>
  </si>
  <si>
    <t>4-1-17-1</t>
  </si>
  <si>
    <t>B00123</t>
  </si>
  <si>
    <t>20180628001846</t>
  </si>
  <si>
    <t>*蔚</t>
  </si>
  <si>
    <t>513002********0049</t>
  </si>
  <si>
    <t>4-2-28-1</t>
  </si>
  <si>
    <t>B00312</t>
  </si>
  <si>
    <t>20180628004812</t>
  </si>
  <si>
    <t>*立锋</t>
  </si>
  <si>
    <t>510123********0030</t>
  </si>
  <si>
    <t>4-1-13-5</t>
  </si>
  <si>
    <t>B00050</t>
  </si>
  <si>
    <t>20180628000621</t>
  </si>
  <si>
    <t>*娜</t>
  </si>
  <si>
    <t>513822********8728</t>
  </si>
  <si>
    <t>1-1-21-6</t>
  </si>
  <si>
    <t>B00575</t>
  </si>
  <si>
    <t>20180629002765</t>
  </si>
  <si>
    <t>511527********3224</t>
  </si>
  <si>
    <t>6-1-6-1</t>
  </si>
  <si>
    <t>B00852</t>
  </si>
  <si>
    <t>20180630002688</t>
  </si>
  <si>
    <t>*辉</t>
  </si>
  <si>
    <t>511025********6178</t>
  </si>
  <si>
    <t>1-1-12-3</t>
  </si>
  <si>
    <t>B00196</t>
  </si>
  <si>
    <t>20180628003073</t>
  </si>
  <si>
    <t>*先强</t>
  </si>
  <si>
    <t>510123********1932</t>
  </si>
  <si>
    <t>4-1-12-4</t>
  </si>
  <si>
    <t>510123********1925</t>
  </si>
  <si>
    <t>B00131</t>
  </si>
  <si>
    <t>20180628001955</t>
  </si>
  <si>
    <t>*凯</t>
  </si>
  <si>
    <t>510106********6219</t>
  </si>
  <si>
    <t>4-1-13-3</t>
  </si>
  <si>
    <t>B00098</t>
  </si>
  <si>
    <t>20180628001390</t>
  </si>
  <si>
    <t>500239********3036</t>
  </si>
  <si>
    <t>1-1-25-1</t>
  </si>
  <si>
    <t>B00888</t>
  </si>
  <si>
    <t>20180630003367</t>
  </si>
  <si>
    <t>513722********3373</t>
  </si>
  <si>
    <t>6-1-25-1</t>
  </si>
  <si>
    <t>B00443</t>
  </si>
  <si>
    <t>20180629000586</t>
  </si>
  <si>
    <t>*家伟</t>
  </si>
  <si>
    <t>510123********2855</t>
  </si>
  <si>
    <t>1-1-26-6</t>
  </si>
  <si>
    <t>B00672</t>
  </si>
  <si>
    <t>20180629004276</t>
  </si>
  <si>
    <t>*海涛</t>
  </si>
  <si>
    <t>510304********3214</t>
  </si>
  <si>
    <t>1-1-25-3</t>
  </si>
  <si>
    <t>B00740</t>
  </si>
  <si>
    <t>20180630001145</t>
  </si>
  <si>
    <t>510122********1917</t>
  </si>
  <si>
    <t>1-1-26-3</t>
  </si>
  <si>
    <t>511023********1621</t>
  </si>
  <si>
    <t>B00369</t>
  </si>
  <si>
    <t>20180628005622</t>
  </si>
  <si>
    <t>*利君</t>
  </si>
  <si>
    <t>510902********0805</t>
  </si>
  <si>
    <t>4-1-11-3</t>
  </si>
  <si>
    <t>*华</t>
  </si>
  <si>
    <t>510123********031X</t>
  </si>
  <si>
    <t>B00267</t>
  </si>
  <si>
    <t>20180628004127</t>
  </si>
  <si>
    <t>*娅爽</t>
  </si>
  <si>
    <t>510123********0046</t>
  </si>
  <si>
    <t>4-2-12-4</t>
  </si>
  <si>
    <t>B00105</t>
  </si>
  <si>
    <t>20180628001509</t>
  </si>
  <si>
    <t>*鸿溧</t>
  </si>
  <si>
    <t>513822********7255</t>
  </si>
  <si>
    <t>1-1-15-6</t>
  </si>
  <si>
    <t>B00674</t>
  </si>
  <si>
    <t>20180629004314</t>
  </si>
  <si>
    <t>*阳</t>
  </si>
  <si>
    <t>513701********6983</t>
  </si>
  <si>
    <t>6-2-27-4</t>
  </si>
  <si>
    <t>B00644</t>
  </si>
  <si>
    <t>20180629003930</t>
  </si>
  <si>
    <t>*茂丽</t>
  </si>
  <si>
    <t>513822********1765</t>
  </si>
  <si>
    <t>6-2-28-4</t>
  </si>
  <si>
    <t>B00600</t>
  </si>
  <si>
    <t>20180629003176</t>
  </si>
  <si>
    <t>*聪</t>
  </si>
  <si>
    <t>511321********7616</t>
  </si>
  <si>
    <t>4-1-18-3</t>
  </si>
  <si>
    <t>B00584</t>
  </si>
  <si>
    <t>20180629002890</t>
  </si>
  <si>
    <t>*春玲</t>
  </si>
  <si>
    <t>510123********4022</t>
  </si>
  <si>
    <t>4-2-18-5</t>
  </si>
  <si>
    <t>*海</t>
  </si>
  <si>
    <t>510123********431X</t>
  </si>
  <si>
    <t>B00071</t>
  </si>
  <si>
    <t>20180628000918</t>
  </si>
  <si>
    <t>*太平</t>
  </si>
  <si>
    <t>513721********2552</t>
  </si>
  <si>
    <t>1-1-11-3</t>
  </si>
  <si>
    <t>B00183</t>
  </si>
  <si>
    <t>20180628002905</t>
  </si>
  <si>
    <t>*艺茹</t>
  </si>
  <si>
    <t>653124********4229</t>
  </si>
  <si>
    <t>4-1-27-1</t>
  </si>
  <si>
    <t>B00912</t>
  </si>
  <si>
    <t>20180630003700</t>
  </si>
  <si>
    <t>*艳飞</t>
  </si>
  <si>
    <t>370405********3823</t>
  </si>
  <si>
    <t>6-1-28-1</t>
  </si>
  <si>
    <t>B00573</t>
  </si>
  <si>
    <t>20180629002736</t>
  </si>
  <si>
    <t>*荣勇</t>
  </si>
  <si>
    <t>510902********9312</t>
  </si>
  <si>
    <t>4-1-17-5</t>
  </si>
  <si>
    <t>B00690</t>
  </si>
  <si>
    <t>20180630000313</t>
  </si>
  <si>
    <t>*家豪</t>
  </si>
  <si>
    <t>510682********3192</t>
  </si>
  <si>
    <t>4-2-21-5</t>
  </si>
  <si>
    <t>B00445</t>
  </si>
  <si>
    <t>20180629000657</t>
  </si>
  <si>
    <t>*雨佳</t>
  </si>
  <si>
    <t>510123********1020</t>
  </si>
  <si>
    <t>4-2-8-4</t>
  </si>
  <si>
    <t>B00300</t>
  </si>
  <si>
    <t>20180628004593</t>
  </si>
  <si>
    <t>*倩</t>
  </si>
  <si>
    <t>511028********8525</t>
  </si>
  <si>
    <t>1-1-13-6</t>
  </si>
  <si>
    <t>B00127</t>
  </si>
  <si>
    <t>20180628001899</t>
  </si>
  <si>
    <t>*耀鑫</t>
  </si>
  <si>
    <t>510123********0013</t>
  </si>
  <si>
    <t>1-1-22-6</t>
  </si>
  <si>
    <t>B00250</t>
  </si>
  <si>
    <t>20180628003827</t>
  </si>
  <si>
    <t>*丽娟</t>
  </si>
  <si>
    <t>510123********1947</t>
  </si>
  <si>
    <t>1-1-24-3</t>
  </si>
  <si>
    <t>B00396</t>
  </si>
  <si>
    <t>20180628005961</t>
  </si>
  <si>
    <t>*霏</t>
  </si>
  <si>
    <t>510183********1921</t>
  </si>
  <si>
    <t>1-1-14-1</t>
  </si>
  <si>
    <t>B00685</t>
  </si>
  <si>
    <t>20180630000113</t>
  </si>
  <si>
    <t>510824********8636</t>
  </si>
  <si>
    <t>6-2-11-4</t>
  </si>
  <si>
    <t>B00724</t>
  </si>
  <si>
    <t>20180630000868</t>
  </si>
  <si>
    <t>*俊希</t>
  </si>
  <si>
    <t>513022********407X</t>
  </si>
  <si>
    <t>6-1-9-1</t>
  </si>
  <si>
    <t>B00542</t>
  </si>
  <si>
    <t>20180629002238</t>
  </si>
  <si>
    <t>510623********6438</t>
  </si>
  <si>
    <t>1-1-8-3</t>
  </si>
  <si>
    <t>B00216</t>
  </si>
  <si>
    <t>20180628003329</t>
  </si>
  <si>
    <t>*祎</t>
  </si>
  <si>
    <t>511502********2731</t>
  </si>
  <si>
    <t>1-1-5-2</t>
  </si>
  <si>
    <t>B00874</t>
  </si>
  <si>
    <t>20180630003160</t>
  </si>
  <si>
    <t>*观胜</t>
  </si>
  <si>
    <t>513222********0012</t>
  </si>
  <si>
    <t>6-2-16-3</t>
  </si>
  <si>
    <t>*丽</t>
  </si>
  <si>
    <t>510105********3527</t>
  </si>
  <si>
    <t>B00816</t>
  </si>
  <si>
    <t>20180630002236</t>
  </si>
  <si>
    <t>*虎</t>
  </si>
  <si>
    <t>510623********4654</t>
  </si>
  <si>
    <t>6-1-14-1</t>
  </si>
  <si>
    <t>*艳晶</t>
  </si>
  <si>
    <t>510623********3627</t>
  </si>
  <si>
    <t>B00038</t>
  </si>
  <si>
    <t>20180628000462</t>
  </si>
  <si>
    <t>*维婷</t>
  </si>
  <si>
    <t>511011********5067</t>
  </si>
  <si>
    <t>1-1-27-3</t>
  </si>
  <si>
    <t>B00825</t>
  </si>
  <si>
    <t>20180630002371</t>
  </si>
  <si>
    <t>*莉</t>
  </si>
  <si>
    <t>510123********4323</t>
  </si>
  <si>
    <t>4-2-17-5</t>
  </si>
  <si>
    <t>B00923</t>
  </si>
  <si>
    <t>20180630003920</t>
  </si>
  <si>
    <t>*坤林</t>
  </si>
  <si>
    <t>513723********8157</t>
  </si>
  <si>
    <t>4-2-19-5</t>
  </si>
  <si>
    <t>B00247</t>
  </si>
  <si>
    <t>20180628003787</t>
  </si>
  <si>
    <t>*劲锐</t>
  </si>
  <si>
    <t>511623********0057</t>
  </si>
  <si>
    <t>1-1-14-3</t>
  </si>
  <si>
    <t>B00673</t>
  </si>
  <si>
    <t>20180629004277</t>
  </si>
  <si>
    <t>6-2-12-1</t>
  </si>
  <si>
    <t>511026********4574</t>
  </si>
  <si>
    <t>B00220</t>
  </si>
  <si>
    <t>20180628003396</t>
  </si>
  <si>
    <t>500228********0332</t>
  </si>
  <si>
    <t>4-1-23-4</t>
  </si>
  <si>
    <t>B00264</t>
  </si>
  <si>
    <t>20180628004095</t>
  </si>
  <si>
    <t>510722********8790</t>
  </si>
  <si>
    <t>4-1-28-3</t>
  </si>
  <si>
    <t>B00696</t>
  </si>
  <si>
    <t>20180630000375</t>
  </si>
  <si>
    <t>513701********1645</t>
  </si>
  <si>
    <t>4-1-24-2</t>
  </si>
  <si>
    <t>B00219</t>
  </si>
  <si>
    <t>20180628003370</t>
  </si>
  <si>
    <t>510821********5221</t>
  </si>
  <si>
    <t>6-2-29-3</t>
  </si>
  <si>
    <t>B00779</t>
  </si>
  <si>
    <t>20180630001746</t>
  </si>
  <si>
    <t>421302********0423</t>
  </si>
  <si>
    <t>6-1-13-1</t>
  </si>
  <si>
    <t>B00619</t>
  </si>
  <si>
    <t>20180629003580</t>
  </si>
  <si>
    <t>511623********2781</t>
  </si>
  <si>
    <t>4-1-21-1</t>
  </si>
  <si>
    <t>B00790</t>
  </si>
  <si>
    <t>20180630001923</t>
  </si>
  <si>
    <t>511621********6373</t>
  </si>
  <si>
    <t>4-1-24-1</t>
  </si>
  <si>
    <t>B00634</t>
  </si>
  <si>
    <t>20180629003777</t>
  </si>
  <si>
    <t>*武强</t>
  </si>
  <si>
    <t>622101********0394</t>
  </si>
  <si>
    <t>1-1-7-3</t>
  </si>
  <si>
    <t>B00149</t>
  </si>
  <si>
    <t>20180628002248</t>
  </si>
  <si>
    <t>*醒龙</t>
  </si>
  <si>
    <t>513002********0030</t>
  </si>
  <si>
    <t>1-1-17-6</t>
  </si>
  <si>
    <t>B00813</t>
  </si>
  <si>
    <t>20180630002222</t>
  </si>
  <si>
    <t>*引</t>
  </si>
  <si>
    <t>510123********1917</t>
  </si>
  <si>
    <t>4-1-18-2</t>
  </si>
  <si>
    <t>B00365</t>
  </si>
  <si>
    <t>20180628005595</t>
  </si>
  <si>
    <t>*劲松</t>
  </si>
  <si>
    <t>513721********7431</t>
  </si>
  <si>
    <t>1-1-5-3</t>
  </si>
  <si>
    <t>B00108</t>
  </si>
  <si>
    <t>20180628001553</t>
  </si>
  <si>
    <t>*幸福</t>
  </si>
  <si>
    <t>511025********7657</t>
  </si>
  <si>
    <t>1-1-13-1</t>
  </si>
  <si>
    <t>B00343</t>
  </si>
  <si>
    <t>20180628005269</t>
  </si>
  <si>
    <t>*必锋</t>
  </si>
  <si>
    <t>350881********0437</t>
  </si>
  <si>
    <t>4-2-13-3</t>
  </si>
  <si>
    <t>B00793</t>
  </si>
  <si>
    <t>20180630001961</t>
  </si>
  <si>
    <t>*魁</t>
  </si>
  <si>
    <t>612525********5313</t>
  </si>
  <si>
    <t>6-2-10-2</t>
  </si>
  <si>
    <t>B00511</t>
  </si>
  <si>
    <t>20180629001690</t>
  </si>
  <si>
    <t>510105********3520</t>
  </si>
  <si>
    <t>4-2-12-3</t>
  </si>
  <si>
    <t>510183********4317</t>
  </si>
  <si>
    <t>B00414</t>
  </si>
  <si>
    <t>20180629000293</t>
  </si>
  <si>
    <t>*平成</t>
  </si>
  <si>
    <t>510105********3017</t>
  </si>
  <si>
    <t>4-1-15-1</t>
  </si>
  <si>
    <t>B00603</t>
  </si>
  <si>
    <t>20180629003212</t>
  </si>
  <si>
    <t>*茂良</t>
  </si>
  <si>
    <t>513124********1911</t>
  </si>
  <si>
    <t>6-2-29-4</t>
  </si>
  <si>
    <t>B00730</t>
  </si>
  <si>
    <t>20180630000968</t>
  </si>
  <si>
    <t>*茜新</t>
  </si>
  <si>
    <t>513723********3162</t>
  </si>
  <si>
    <t>1-1-12-1</t>
  </si>
  <si>
    <t>B00645</t>
  </si>
  <si>
    <t>20180629003940</t>
  </si>
  <si>
    <t>*正江</t>
  </si>
  <si>
    <t>511124********3414</t>
  </si>
  <si>
    <t>6-1-28-2</t>
  </si>
  <si>
    <t>B00502</t>
  </si>
  <si>
    <t>20180629001598</t>
  </si>
  <si>
    <t>*雪琴</t>
  </si>
  <si>
    <t>513124********4461</t>
  </si>
  <si>
    <t>4-1-7-2</t>
  </si>
  <si>
    <t>*加良</t>
  </si>
  <si>
    <t>510105********3515</t>
  </si>
  <si>
    <t>B00865</t>
  </si>
  <si>
    <t>20180630003031</t>
  </si>
  <si>
    <t>*德松</t>
  </si>
  <si>
    <t>1-1-16-4</t>
  </si>
  <si>
    <t>510781********712X</t>
  </si>
  <si>
    <t>B00760</t>
  </si>
  <si>
    <t>20180630001383</t>
  </si>
  <si>
    <t>*丽蓉</t>
  </si>
  <si>
    <t>510722********7184</t>
  </si>
  <si>
    <t>4-1-27-2</t>
  </si>
  <si>
    <t>B00901</t>
  </si>
  <si>
    <t>20180630003537</t>
  </si>
  <si>
    <t>*梓琳</t>
  </si>
  <si>
    <t>513721********0101</t>
  </si>
  <si>
    <t>6-1-23-2</t>
  </si>
  <si>
    <t>B00507</t>
  </si>
  <si>
    <t>20180629001635</t>
  </si>
  <si>
    <t>510123********2820</t>
  </si>
  <si>
    <t>4-2-15-5</t>
  </si>
  <si>
    <t>B00834</t>
  </si>
  <si>
    <t>20180630002466</t>
  </si>
  <si>
    <t>*鑫</t>
  </si>
  <si>
    <t>510311********1738</t>
  </si>
  <si>
    <t>1-1-23-6</t>
  </si>
  <si>
    <t>B00137</t>
  </si>
  <si>
    <t>20180628002099</t>
  </si>
  <si>
    <t>*定华</t>
  </si>
  <si>
    <t>510123********2819</t>
  </si>
  <si>
    <t>4-1-28-2</t>
  </si>
  <si>
    <t>510123********2843</t>
  </si>
  <si>
    <t>B00541</t>
  </si>
  <si>
    <t>20180629002207</t>
  </si>
  <si>
    <t>*俊辛</t>
  </si>
  <si>
    <t>513022********0786</t>
  </si>
  <si>
    <t>6-2-20-3</t>
  </si>
  <si>
    <t>B00352</t>
  </si>
  <si>
    <t>20180628005450</t>
  </si>
  <si>
    <t>*加伟</t>
  </si>
  <si>
    <t>510122********1912</t>
  </si>
  <si>
    <t>6-2-18-4</t>
  </si>
  <si>
    <t>B00159</t>
  </si>
  <si>
    <t>20180628002427</t>
  </si>
  <si>
    <t>*薇</t>
  </si>
  <si>
    <t>622101********1122</t>
  </si>
  <si>
    <t>4-2-22-5</t>
  </si>
  <si>
    <t>B00770</t>
  </si>
  <si>
    <t>20180630001513</t>
  </si>
  <si>
    <t>*和琴</t>
  </si>
  <si>
    <t>510921********0024</t>
  </si>
  <si>
    <t>1-1-28-3</t>
  </si>
  <si>
    <t>B00187</t>
  </si>
  <si>
    <t>20180628002986</t>
  </si>
  <si>
    <t>*航</t>
  </si>
  <si>
    <t>510123********0039</t>
  </si>
  <si>
    <t>6-1-27-1</t>
  </si>
  <si>
    <t>B00847</t>
  </si>
  <si>
    <t>20180630002582</t>
  </si>
  <si>
    <t>*坚华</t>
  </si>
  <si>
    <t>510123********131X</t>
  </si>
  <si>
    <t>4-1-11-4</t>
  </si>
  <si>
    <t>*俊如</t>
  </si>
  <si>
    <t>510123********1323</t>
  </si>
  <si>
    <t>B00583</t>
  </si>
  <si>
    <t>20180629002883</t>
  </si>
  <si>
    <t>*川</t>
  </si>
  <si>
    <t>513001********0017</t>
  </si>
  <si>
    <t>4-1-7-1</t>
  </si>
  <si>
    <t>B00316</t>
  </si>
  <si>
    <t>20180628004876</t>
  </si>
  <si>
    <t>510722********5593</t>
  </si>
  <si>
    <t>1-1-20-6</t>
  </si>
  <si>
    <t>B00893</t>
  </si>
  <si>
    <t>20180630003440</t>
  </si>
  <si>
    <t>511322********1034</t>
  </si>
  <si>
    <t>4-1-24-4</t>
  </si>
  <si>
    <t>B00748</t>
  </si>
  <si>
    <t>20180630001237</t>
  </si>
  <si>
    <t>*鸿雁</t>
  </si>
  <si>
    <t>620102********1824</t>
  </si>
  <si>
    <t>1-1-29-2</t>
  </si>
  <si>
    <t>B00808</t>
  </si>
  <si>
    <t>20180630002164</t>
  </si>
  <si>
    <t>*怡鋆</t>
  </si>
  <si>
    <t>4-2-15-4</t>
  </si>
  <si>
    <t>B00759</t>
  </si>
  <si>
    <t>20180630001379</t>
  </si>
  <si>
    <t>*媚</t>
  </si>
  <si>
    <t>510123********0625</t>
  </si>
  <si>
    <t>4-1-18-5</t>
  </si>
  <si>
    <t>B00607</t>
  </si>
  <si>
    <t>20180629003268</t>
  </si>
  <si>
    <t>*珂瑶</t>
  </si>
  <si>
    <t>510123********4322</t>
  </si>
  <si>
    <t>4-2-14-5</t>
  </si>
  <si>
    <t>B00309</t>
  </si>
  <si>
    <t>20180628004747</t>
  </si>
  <si>
    <t>*菊梅</t>
  </si>
  <si>
    <t>511381********4941</t>
  </si>
  <si>
    <t>6-1-29-2</t>
  </si>
  <si>
    <t>B00540</t>
  </si>
  <si>
    <t>20180629002190</t>
  </si>
  <si>
    <t>*乐</t>
  </si>
  <si>
    <t>511923********3573</t>
  </si>
  <si>
    <t>4-2-9-1</t>
  </si>
  <si>
    <t>B00546</t>
  </si>
  <si>
    <t>20180629002307</t>
  </si>
  <si>
    <t>130726********2214</t>
  </si>
  <si>
    <t>4-1-15-4</t>
  </si>
  <si>
    <t>B00516</t>
  </si>
  <si>
    <t>20180629001744</t>
  </si>
  <si>
    <t>*裔光</t>
  </si>
  <si>
    <t>510103********6234</t>
  </si>
  <si>
    <t>4-1-10-4</t>
  </si>
  <si>
    <t>B00704</t>
  </si>
  <si>
    <t>20180630000488</t>
  </si>
  <si>
    <t>*云丰</t>
  </si>
  <si>
    <t>513022********2858</t>
  </si>
  <si>
    <t>6-1-22-2</t>
  </si>
  <si>
    <t>B00095</t>
  </si>
  <si>
    <t>20180628001351</t>
  </si>
  <si>
    <t>510722********1174</t>
  </si>
  <si>
    <t>1-1-8-1</t>
  </si>
  <si>
    <t>B00276</t>
  </si>
  <si>
    <t>20180628004266</t>
  </si>
  <si>
    <t>510722********6667</t>
  </si>
  <si>
    <t>6-1-27-2</t>
  </si>
  <si>
    <t>B00564</t>
  </si>
  <si>
    <t>20180629002629</t>
  </si>
  <si>
    <t>513021********6170</t>
  </si>
  <si>
    <t>1-1-30-2</t>
  </si>
  <si>
    <t>B00394</t>
  </si>
  <si>
    <t>20180628005934</t>
  </si>
  <si>
    <t>500234********0819</t>
  </si>
  <si>
    <t>4-2-10-1</t>
  </si>
  <si>
    <t>B00082</t>
  </si>
  <si>
    <t>20180628001066</t>
  </si>
  <si>
    <t>*玉萍</t>
  </si>
  <si>
    <t>513022********7066</t>
  </si>
  <si>
    <t>4-1-28-1</t>
  </si>
  <si>
    <t>B00215</t>
  </si>
  <si>
    <t>20180628003310</t>
  </si>
  <si>
    <t>513822********3236</t>
  </si>
  <si>
    <t>6-2-13-3</t>
  </si>
  <si>
    <t>B00585</t>
  </si>
  <si>
    <t>20180629002891</t>
  </si>
  <si>
    <t>510623********1712</t>
  </si>
  <si>
    <t>6-2-15-3</t>
  </si>
  <si>
    <t>B00243</t>
  </si>
  <si>
    <t>20180628003681</t>
  </si>
  <si>
    <t>*宗彬</t>
  </si>
  <si>
    <t>510105********3519</t>
  </si>
  <si>
    <t>4-1-29-2</t>
  </si>
  <si>
    <t>*薪璐</t>
  </si>
  <si>
    <t>510811********5669</t>
  </si>
  <si>
    <t>B00157</t>
  </si>
  <si>
    <t>20180628002374</t>
  </si>
  <si>
    <t>510115********0024</t>
  </si>
  <si>
    <t>4-2-17-3</t>
  </si>
  <si>
    <t>510123********3418</t>
  </si>
  <si>
    <t>B00419</t>
  </si>
  <si>
    <t>20180629000386</t>
  </si>
  <si>
    <t>*丰</t>
  </si>
  <si>
    <t>511025********0774</t>
  </si>
  <si>
    <t>4-1-14-1</t>
  </si>
  <si>
    <t>B00280</t>
  </si>
  <si>
    <t>20180628004349</t>
  </si>
  <si>
    <t>*辰露</t>
  </si>
  <si>
    <t>510123********036X</t>
  </si>
  <si>
    <t>6-1-29-1</t>
  </si>
  <si>
    <t>B00068</t>
  </si>
  <si>
    <t>20180628000897</t>
  </si>
  <si>
    <t>510723********4156</t>
  </si>
  <si>
    <t>4-1-10-3</t>
  </si>
  <si>
    <t>B00781</t>
  </si>
  <si>
    <t>20180630001753</t>
  </si>
  <si>
    <t>*进</t>
  </si>
  <si>
    <t>510122********4932</t>
  </si>
  <si>
    <t>1-1-30-3</t>
  </si>
  <si>
    <t>B00042</t>
  </si>
  <si>
    <t>20180628000521</t>
  </si>
  <si>
    <t>*鹏飞</t>
  </si>
  <si>
    <t>622426********0011</t>
  </si>
  <si>
    <t>4-1-8-1</t>
  </si>
  <si>
    <t>B00466</t>
  </si>
  <si>
    <t>20180629001012</t>
  </si>
  <si>
    <t>*友刚</t>
  </si>
  <si>
    <t>510123********4016</t>
  </si>
  <si>
    <t>6-2-19-2</t>
  </si>
  <si>
    <t>B00731</t>
  </si>
  <si>
    <t>20180630000981</t>
  </si>
  <si>
    <t>513722********3181</t>
  </si>
  <si>
    <t>4-1-14-3</t>
  </si>
  <si>
    <t>B00797</t>
  </si>
  <si>
    <t>20180630002014</t>
  </si>
  <si>
    <t>*华军</t>
  </si>
  <si>
    <t>321028********6031</t>
  </si>
  <si>
    <t>4-2-8-3</t>
  </si>
  <si>
    <t>B00079</t>
  </si>
  <si>
    <t>20180628001049</t>
  </si>
  <si>
    <t>*源蔚</t>
  </si>
  <si>
    <t>4-1-23-5</t>
  </si>
  <si>
    <t>B00533</t>
  </si>
  <si>
    <t>20180629002057</t>
  </si>
  <si>
    <t>*伟</t>
  </si>
  <si>
    <t>510781********1158</t>
  </si>
  <si>
    <t>4-2-13-5</t>
  </si>
  <si>
    <t>B00803</t>
  </si>
  <si>
    <t>20180630002106</t>
  </si>
  <si>
    <t>*洋洲</t>
  </si>
  <si>
    <t>513902********1639</t>
  </si>
  <si>
    <t>6-1-30-1</t>
  </si>
  <si>
    <t>B00336</t>
  </si>
  <si>
    <t>20180628005123</t>
  </si>
  <si>
    <t>*茂林</t>
  </si>
  <si>
    <t>513030********151X</t>
  </si>
  <si>
    <t>4-2-10-5</t>
  </si>
  <si>
    <t>B00783</t>
  </si>
  <si>
    <t>20180630001796</t>
  </si>
  <si>
    <t>*惠茹</t>
  </si>
  <si>
    <t>513430********0022</t>
  </si>
  <si>
    <t>6-1-17-2</t>
  </si>
  <si>
    <t>B00218</t>
  </si>
  <si>
    <t>20180628003346</t>
  </si>
  <si>
    <t>*昊洋</t>
  </si>
  <si>
    <t>510123********0318</t>
  </si>
  <si>
    <t>4-1-13-4</t>
  </si>
  <si>
    <t>B00424</t>
  </si>
  <si>
    <t>20180629000426</t>
  </si>
  <si>
    <t>*林谕</t>
  </si>
  <si>
    <t>513124********2268</t>
  </si>
  <si>
    <t>6-1-7-1</t>
  </si>
  <si>
    <t>B00616</t>
  </si>
  <si>
    <t>20180629003547</t>
  </si>
  <si>
    <t>*科</t>
  </si>
  <si>
    <t>510129********2515</t>
  </si>
  <si>
    <t>6-2-28-3</t>
  </si>
  <si>
    <t>B00590</t>
  </si>
  <si>
    <t>20180629002961</t>
  </si>
  <si>
    <t>*若飞</t>
  </si>
  <si>
    <t>230103********3214</t>
  </si>
  <si>
    <t>4-2-17-4</t>
  </si>
  <si>
    <t>B00554</t>
  </si>
  <si>
    <t>20180629002507</t>
  </si>
  <si>
    <t>*玮</t>
  </si>
  <si>
    <t>513721********5706</t>
  </si>
  <si>
    <t>6-2-30-4</t>
  </si>
  <si>
    <t>B00063</t>
  </si>
  <si>
    <t>20180628000726</t>
  </si>
  <si>
    <t>*文群</t>
  </si>
  <si>
    <t>510921********3282</t>
  </si>
  <si>
    <t>6-1-5-1</t>
  </si>
  <si>
    <t>B00313</t>
  </si>
  <si>
    <t>20180628004819</t>
  </si>
  <si>
    <t>*奎</t>
  </si>
  <si>
    <t>510623********0819</t>
  </si>
  <si>
    <t>6-1-8-1</t>
  </si>
  <si>
    <t>B00030</t>
  </si>
  <si>
    <t>20180628000320</t>
  </si>
  <si>
    <t>510123********3717</t>
  </si>
  <si>
    <t>4-2-8-5</t>
  </si>
  <si>
    <t>B00371</t>
  </si>
  <si>
    <t>20180628005637</t>
  </si>
  <si>
    <t>*安林</t>
  </si>
  <si>
    <t>513425********4714</t>
  </si>
  <si>
    <t>6-1-4-1</t>
  </si>
  <si>
    <t>B00207</t>
  </si>
  <si>
    <t>20180628003203</t>
  </si>
  <si>
    <t>513922********6302</t>
  </si>
  <si>
    <t>4-2-7-1</t>
  </si>
  <si>
    <t>510902********2172</t>
  </si>
  <si>
    <t>B00009</t>
  </si>
  <si>
    <t>20180628000085</t>
  </si>
  <si>
    <t>*硕</t>
  </si>
  <si>
    <t>513723********7639</t>
  </si>
  <si>
    <t>6-1-21-2</t>
  </si>
  <si>
    <t>B00302</t>
  </si>
  <si>
    <t>20180628004599</t>
  </si>
  <si>
    <t>*文静</t>
  </si>
  <si>
    <t>510123********401X</t>
  </si>
  <si>
    <t>4-2-31-1</t>
  </si>
  <si>
    <t>B00381</t>
  </si>
  <si>
    <t>20180628005785</t>
  </si>
  <si>
    <t>*檬</t>
  </si>
  <si>
    <t>652701********002X</t>
  </si>
  <si>
    <t>1-1-9-6</t>
  </si>
  <si>
    <t>B00375</t>
  </si>
  <si>
    <t>20180628005709</t>
  </si>
  <si>
    <t>511123********3362</t>
  </si>
  <si>
    <t>6-1-19-2</t>
  </si>
  <si>
    <t>B00686</t>
  </si>
  <si>
    <t>20180630000216</t>
  </si>
  <si>
    <t>*江峰</t>
  </si>
  <si>
    <t>622627********1211</t>
  </si>
  <si>
    <t>6-2-17-3</t>
  </si>
  <si>
    <t>B00756</t>
  </si>
  <si>
    <t>20180630001336</t>
  </si>
  <si>
    <t>*燕辉</t>
  </si>
  <si>
    <t>510702********8388</t>
  </si>
  <si>
    <t>1-1-18-1</t>
  </si>
  <si>
    <t>B00625</t>
  </si>
  <si>
    <t>20180629003673</t>
  </si>
  <si>
    <t>513723********311X</t>
  </si>
  <si>
    <t>1-1-3-2</t>
  </si>
  <si>
    <t>B00271</t>
  </si>
  <si>
    <t>20180628004168</t>
  </si>
  <si>
    <t>510123********0042</t>
  </si>
  <si>
    <t>4-2-9-5</t>
  </si>
  <si>
    <t>B00538</t>
  </si>
  <si>
    <t>20180629002170</t>
  </si>
  <si>
    <t>*铁</t>
  </si>
  <si>
    <t>610126********3537</t>
  </si>
  <si>
    <t>4-2-25-3</t>
  </si>
  <si>
    <t>B00733</t>
  </si>
  <si>
    <t>20180630000986</t>
  </si>
  <si>
    <t>*林霞</t>
  </si>
  <si>
    <t>513723********1222</t>
  </si>
  <si>
    <t>4-1-8-3</t>
  </si>
  <si>
    <t>B00415</t>
  </si>
  <si>
    <t>20180629000305</t>
  </si>
  <si>
    <t>*开亮</t>
  </si>
  <si>
    <t>513029********4050</t>
  </si>
  <si>
    <t>1-1-17-4</t>
  </si>
  <si>
    <t>B00254</t>
  </si>
  <si>
    <t>20180628003854</t>
  </si>
  <si>
    <t>*正</t>
  </si>
  <si>
    <t>513029********4934</t>
  </si>
  <si>
    <t>6-2-30-3</t>
  </si>
  <si>
    <t>B00725</t>
  </si>
  <si>
    <t>20180630000874</t>
  </si>
  <si>
    <t>*纤尘</t>
  </si>
  <si>
    <t>510123********0029</t>
  </si>
  <si>
    <t>4-2-24-5</t>
  </si>
  <si>
    <t>B00902</t>
  </si>
  <si>
    <t>20180630003565</t>
  </si>
  <si>
    <t>*惠</t>
  </si>
  <si>
    <t>511623********1683</t>
  </si>
  <si>
    <t>1-1-4-2</t>
  </si>
  <si>
    <t>B00688</t>
  </si>
  <si>
    <t>20180630000303</t>
  </si>
  <si>
    <t>*驰宁</t>
  </si>
  <si>
    <t>340702********2053</t>
  </si>
  <si>
    <t>4-1-17-2</t>
  </si>
  <si>
    <t>510123********2521</t>
  </si>
  <si>
    <t>B00150</t>
  </si>
  <si>
    <t>20180628002278</t>
  </si>
  <si>
    <t>*洁</t>
  </si>
  <si>
    <t>513029********3363</t>
  </si>
  <si>
    <t>6-1-16-2</t>
  </si>
  <si>
    <t>B00859</t>
  </si>
  <si>
    <t>20180630002932</t>
  </si>
  <si>
    <t>510107********299X</t>
  </si>
  <si>
    <t>6-1-30-2</t>
  </si>
  <si>
    <t>B00558</t>
  </si>
  <si>
    <t>20180629002554</t>
  </si>
  <si>
    <t>*桂花</t>
  </si>
  <si>
    <t>513721********4207</t>
  </si>
  <si>
    <t>4-1-11-1</t>
  </si>
  <si>
    <t>B00952</t>
  </si>
  <si>
    <t>20180630004268</t>
  </si>
  <si>
    <t>*培</t>
  </si>
  <si>
    <t>510123********2516</t>
  </si>
  <si>
    <t>6-1-12-2</t>
  </si>
  <si>
    <t>B00548</t>
  </si>
  <si>
    <t>20180629002316</t>
  </si>
  <si>
    <t>*南平</t>
  </si>
  <si>
    <t>510922********8377</t>
  </si>
  <si>
    <t>4-2-16-4</t>
  </si>
  <si>
    <t>B00290</t>
  </si>
  <si>
    <t>20180628004453</t>
  </si>
  <si>
    <t>*永祥</t>
  </si>
  <si>
    <t>511621********2672</t>
  </si>
  <si>
    <t>4-1-22-5</t>
  </si>
  <si>
    <t>B00694</t>
  </si>
  <si>
    <t>20180630000364</t>
  </si>
  <si>
    <t>510824********0426</t>
  </si>
  <si>
    <t>1-1-29-1</t>
  </si>
  <si>
    <t>B00235</t>
  </si>
  <si>
    <t>20180628003569</t>
  </si>
  <si>
    <t>*永才</t>
  </si>
  <si>
    <t>510623********793X</t>
  </si>
  <si>
    <t>6-1-22-3</t>
  </si>
  <si>
    <t>B00129</t>
  </si>
  <si>
    <t>20180628001926</t>
  </si>
  <si>
    <t>*利</t>
  </si>
  <si>
    <t>510623********8464</t>
  </si>
  <si>
    <t>6-1-25-3</t>
  </si>
  <si>
    <t>B00441</t>
  </si>
  <si>
    <t>20180629000562</t>
  </si>
  <si>
    <t>*运刚</t>
  </si>
  <si>
    <t>510123********3713</t>
  </si>
  <si>
    <t>6-2-12-2</t>
  </si>
  <si>
    <t>*海燕</t>
  </si>
  <si>
    <t>510922********3801</t>
  </si>
  <si>
    <t>B00510</t>
  </si>
  <si>
    <t>20180629001686</t>
  </si>
  <si>
    <t>*祯杰</t>
  </si>
  <si>
    <t>510921********1220</t>
  </si>
  <si>
    <t>6-1-20-2</t>
  </si>
  <si>
    <t>B00017</t>
  </si>
  <si>
    <t>20180628000196</t>
  </si>
  <si>
    <t>*金万</t>
  </si>
  <si>
    <t>510123********0071</t>
  </si>
  <si>
    <t>6-2-14-4</t>
  </si>
  <si>
    <t>*秀洪</t>
  </si>
  <si>
    <t>B00459</t>
  </si>
  <si>
    <t>20180629000840</t>
  </si>
  <si>
    <t>*丝思</t>
  </si>
  <si>
    <t>510182********3823</t>
  </si>
  <si>
    <t>6-1-18-2</t>
  </si>
  <si>
    <t>B00190</t>
  </si>
  <si>
    <t>20180628003020</t>
  </si>
  <si>
    <t>*琼敏</t>
  </si>
  <si>
    <t>511022********1725</t>
  </si>
  <si>
    <t>1-1-20-4</t>
  </si>
  <si>
    <t>B00130</t>
  </si>
  <si>
    <t>20180628001951</t>
  </si>
  <si>
    <t>*春香</t>
  </si>
  <si>
    <t>510923********7723</t>
  </si>
  <si>
    <t>1-1-10-1</t>
  </si>
  <si>
    <t>*建军</t>
  </si>
  <si>
    <t>510105********351X</t>
  </si>
  <si>
    <t>B00526</t>
  </si>
  <si>
    <t>20180629001903</t>
  </si>
  <si>
    <t>*崎</t>
  </si>
  <si>
    <t>510105********3013</t>
  </si>
  <si>
    <t>6-2-8-4</t>
  </si>
  <si>
    <t>B00021</t>
  </si>
  <si>
    <t>20180628000231</t>
  </si>
  <si>
    <t>*普一</t>
  </si>
  <si>
    <t>230805********1010</t>
  </si>
  <si>
    <t>4-1-27-3</t>
  </si>
  <si>
    <t>B00076</t>
  </si>
  <si>
    <t>20180628001003</t>
  </si>
  <si>
    <t>*铭</t>
  </si>
  <si>
    <t>513022********0012</t>
  </si>
  <si>
    <t>4-1-30-3</t>
  </si>
  <si>
    <t>B00327</t>
  </si>
  <si>
    <t>20180628004969</t>
  </si>
  <si>
    <t>*李林</t>
  </si>
  <si>
    <t>510322********8453</t>
  </si>
  <si>
    <t>6-1-15-2</t>
  </si>
  <si>
    <t>B00744</t>
  </si>
  <si>
    <t>20180630001186</t>
  </si>
  <si>
    <t>513030********0025</t>
  </si>
  <si>
    <t>6-2-12-3</t>
  </si>
  <si>
    <t>B00007</t>
  </si>
  <si>
    <t>20180628000081</t>
  </si>
  <si>
    <t>510824********4020</t>
  </si>
  <si>
    <t>4-1-7-3</t>
  </si>
  <si>
    <t>B00643</t>
  </si>
  <si>
    <t>20180629003914</t>
  </si>
  <si>
    <t>*雪</t>
  </si>
  <si>
    <t>510131********6427</t>
  </si>
  <si>
    <t>6-2-18-3</t>
  </si>
  <si>
    <t>B00921</t>
  </si>
  <si>
    <t>20180630003915</t>
  </si>
  <si>
    <t>*景</t>
  </si>
  <si>
    <t>513001********0153</t>
  </si>
  <si>
    <t>6-2-11-3</t>
  </si>
  <si>
    <t>B00521</t>
  </si>
  <si>
    <t>20180629001780</t>
  </si>
  <si>
    <t>*薪竹</t>
  </si>
  <si>
    <t>510322********0061</t>
  </si>
  <si>
    <t>6-2-14-3</t>
  </si>
  <si>
    <t>B00285</t>
  </si>
  <si>
    <t>20180628004408</t>
  </si>
  <si>
    <t>*郑</t>
  </si>
  <si>
    <t>513825********2020</t>
  </si>
  <si>
    <t>1-1-27-1</t>
  </si>
  <si>
    <t>B00561</t>
  </si>
  <si>
    <t>20180629002614</t>
  </si>
  <si>
    <t>*粤川</t>
  </si>
  <si>
    <t>513030********6034</t>
  </si>
  <si>
    <t>6-1-13-2</t>
  </si>
  <si>
    <t>B00210</t>
  </si>
  <si>
    <t>20180628003239</t>
  </si>
  <si>
    <t>230405********0611</t>
  </si>
  <si>
    <t>1-1-4-3</t>
  </si>
  <si>
    <t>B00077</t>
  </si>
  <si>
    <t>20180628001017</t>
  </si>
  <si>
    <t>510125********602X</t>
  </si>
  <si>
    <t>6-2-10-3</t>
  </si>
  <si>
    <t>B00611</t>
  </si>
  <si>
    <t>20180629003389</t>
  </si>
  <si>
    <t>510402********3425</t>
  </si>
  <si>
    <t>4-1-13-2</t>
  </si>
  <si>
    <t>B00552</t>
  </si>
  <si>
    <t>20180629002431</t>
  </si>
  <si>
    <t>*稚委</t>
  </si>
  <si>
    <t>511623********3974</t>
  </si>
  <si>
    <t>6-1-14-2</t>
  </si>
  <si>
    <t>B00182</t>
  </si>
  <si>
    <t>20180628002891</t>
  </si>
  <si>
    <t>131122********2444</t>
  </si>
  <si>
    <t>4-1-14-2</t>
  </si>
  <si>
    <t>B00711</t>
  </si>
  <si>
    <t>20180630000597</t>
  </si>
  <si>
    <t>*仲</t>
  </si>
  <si>
    <t>511022********6812</t>
  </si>
  <si>
    <t>6-1-10-2</t>
  </si>
  <si>
    <t>*丽萍</t>
  </si>
  <si>
    <t>510123********2863</t>
  </si>
  <si>
    <t>B00208</t>
  </si>
  <si>
    <t>20180628003227</t>
  </si>
  <si>
    <t>*凌皓</t>
  </si>
  <si>
    <t>511381********1713</t>
  </si>
  <si>
    <t>4-2-14-1</t>
  </si>
  <si>
    <t>B00073</t>
  </si>
  <si>
    <t>20180628000951</t>
  </si>
  <si>
    <t>*慧慧</t>
  </si>
  <si>
    <t>513701********0121</t>
  </si>
  <si>
    <t>1-1-11-1</t>
  </si>
  <si>
    <t>B00060</t>
  </si>
  <si>
    <t>20180628000715</t>
  </si>
  <si>
    <t>*谣</t>
  </si>
  <si>
    <t>510105********3022</t>
  </si>
  <si>
    <t>4-1-11-2</t>
  </si>
  <si>
    <t>*义</t>
  </si>
  <si>
    <t>420984********2751</t>
  </si>
  <si>
    <t>B00567</t>
  </si>
  <si>
    <t>20180629002651</t>
  </si>
  <si>
    <t>*丽莎</t>
  </si>
  <si>
    <t>510525********5120</t>
  </si>
  <si>
    <t>4-1-28-4</t>
  </si>
  <si>
    <t>B00186</t>
  </si>
  <si>
    <t>20180628002983</t>
  </si>
  <si>
    <t>*仕恒</t>
  </si>
  <si>
    <t>511028********8531</t>
  </si>
  <si>
    <t>6-1-18-3</t>
  </si>
  <si>
    <t>B00842</t>
  </si>
  <si>
    <t>20180630002551</t>
  </si>
  <si>
    <t>*庆发</t>
  </si>
  <si>
    <t>510125********3814</t>
  </si>
  <si>
    <t>4-2-25-5</t>
  </si>
  <si>
    <t>*娟花</t>
  </si>
  <si>
    <t>510722********1907</t>
  </si>
  <si>
    <t>B00357</t>
  </si>
  <si>
    <t>20180628005524</t>
  </si>
  <si>
    <t>*坤伦</t>
  </si>
  <si>
    <t>510823********5671</t>
  </si>
  <si>
    <t>6-2-20-2</t>
  </si>
  <si>
    <t>B00784</t>
  </si>
  <si>
    <t>20180630001819</t>
  </si>
  <si>
    <t>510123********2324</t>
  </si>
  <si>
    <t>1-1-28-1</t>
  </si>
  <si>
    <t>*双</t>
  </si>
  <si>
    <t>513002********2597</t>
  </si>
  <si>
    <t>B00320</t>
  </si>
  <si>
    <t>20180628004906</t>
  </si>
  <si>
    <t>*璐</t>
  </si>
  <si>
    <t>510703********0717</t>
  </si>
  <si>
    <t>6-2-22-2</t>
  </si>
  <si>
    <t>*锦利</t>
  </si>
  <si>
    <t>510703********3523</t>
  </si>
  <si>
    <t>B00915</t>
  </si>
  <si>
    <t>20180630003772</t>
  </si>
  <si>
    <t>*志永</t>
  </si>
  <si>
    <t>150426********6070</t>
  </si>
  <si>
    <t>4-2-26-5</t>
  </si>
  <si>
    <t>B00319</t>
  </si>
  <si>
    <t>20180628004901</t>
  </si>
  <si>
    <t>*欣怡</t>
  </si>
  <si>
    <t>510123********032X</t>
  </si>
  <si>
    <t>6-1-11-2</t>
  </si>
  <si>
    <t>B00164</t>
  </si>
  <si>
    <t>20180628002482</t>
  </si>
  <si>
    <t>*孝</t>
  </si>
  <si>
    <t>511623********1171</t>
  </si>
  <si>
    <t>1-1-21-4</t>
  </si>
  <si>
    <t>B00083</t>
  </si>
  <si>
    <t>20180628001079</t>
  </si>
  <si>
    <t>*振宇</t>
  </si>
  <si>
    <t>513822********813X</t>
  </si>
  <si>
    <t>6-2-9-3</t>
  </si>
  <si>
    <t>B00844</t>
  </si>
  <si>
    <t>20180630002566</t>
  </si>
  <si>
    <t>*睿</t>
  </si>
  <si>
    <t>511621********1571</t>
  </si>
  <si>
    <t>4-2-7-5</t>
  </si>
  <si>
    <t>B00019</t>
  </si>
  <si>
    <t>20180628000207</t>
  </si>
  <si>
    <t>500237********8914</t>
  </si>
  <si>
    <t>6-1-31-1</t>
  </si>
  <si>
    <t>B00225</t>
  </si>
  <si>
    <t>20180628003479</t>
  </si>
  <si>
    <t>*梅</t>
  </si>
  <si>
    <t>510923********5627</t>
  </si>
  <si>
    <t>4-1-8-4</t>
  </si>
  <si>
    <t>B00489</t>
  </si>
  <si>
    <t>20180629001373</t>
  </si>
  <si>
    <t>*阳阳</t>
  </si>
  <si>
    <t>610124********2114</t>
  </si>
  <si>
    <t>6-1-8-2</t>
  </si>
  <si>
    <t>B00221</t>
  </si>
  <si>
    <t>20180628003407</t>
  </si>
  <si>
    <t>510524********2826</t>
  </si>
  <si>
    <t>4-1-6-3</t>
  </si>
  <si>
    <t>B00404</t>
  </si>
  <si>
    <t>20180629000126</t>
  </si>
  <si>
    <t>*云</t>
  </si>
  <si>
    <t>511527********2738</t>
  </si>
  <si>
    <t>4-1-10-2</t>
  </si>
  <si>
    <t>B00307</t>
  </si>
  <si>
    <t>20180628004694</t>
  </si>
  <si>
    <t>*根</t>
  </si>
  <si>
    <t>513922********4511</t>
  </si>
  <si>
    <t>4-1-13-1</t>
  </si>
  <si>
    <t>B00287</t>
  </si>
  <si>
    <t>20180628004420</t>
  </si>
  <si>
    <t>*芮</t>
  </si>
  <si>
    <t>510106********6221</t>
  </si>
  <si>
    <t>6-1-9-2</t>
  </si>
  <si>
    <t>B00709</t>
  </si>
  <si>
    <t>20180630000590</t>
  </si>
  <si>
    <t>*思敏</t>
  </si>
  <si>
    <t>511523********0424</t>
  </si>
  <si>
    <t>4-2-27-5</t>
  </si>
  <si>
    <t>B00085</t>
  </si>
  <si>
    <t>20180628001105</t>
  </si>
  <si>
    <t>*芊芊</t>
  </si>
  <si>
    <t>510422********7028</t>
  </si>
  <si>
    <t>4-2-6-1</t>
  </si>
  <si>
    <t>B00570</t>
  </si>
  <si>
    <t>20180629002699</t>
  </si>
  <si>
    <t>*源龙</t>
  </si>
  <si>
    <t>500102********0251</t>
  </si>
  <si>
    <t>4-1-7-4</t>
  </si>
  <si>
    <t>B00485</t>
  </si>
  <si>
    <t>20180629001307</t>
  </si>
  <si>
    <t>*升蓉</t>
  </si>
  <si>
    <t>450111********1220</t>
  </si>
  <si>
    <t>4-2-7-3</t>
  </si>
  <si>
    <t>*清华</t>
  </si>
  <si>
    <t>511026********0271</t>
  </si>
  <si>
    <t>B00086</t>
  </si>
  <si>
    <t>20180628001109</t>
  </si>
  <si>
    <t>*琰</t>
  </si>
  <si>
    <t>513334********0025</t>
  </si>
  <si>
    <t>4-2-6-5</t>
  </si>
  <si>
    <t>*康</t>
  </si>
  <si>
    <t>513321********0017</t>
  </si>
  <si>
    <t>B00354</t>
  </si>
  <si>
    <t>20180628005471</t>
  </si>
  <si>
    <t>*昭祥</t>
  </si>
  <si>
    <t>510321********0010</t>
  </si>
  <si>
    <t>4-2-28-5</t>
  </si>
  <si>
    <t>B00780</t>
  </si>
  <si>
    <t>20180630001752</t>
  </si>
  <si>
    <t>*泽敬</t>
  </si>
  <si>
    <t>512922********9158</t>
  </si>
  <si>
    <t>4-2-29-5</t>
  </si>
  <si>
    <t>B00440</t>
  </si>
  <si>
    <t>20180629000545</t>
  </si>
  <si>
    <t>*凤英</t>
  </si>
  <si>
    <t>510123********3129</t>
  </si>
  <si>
    <t>4-1-26-4</t>
  </si>
  <si>
    <t>B00122</t>
  </si>
  <si>
    <t>20180628001831</t>
  </si>
  <si>
    <t>513021********6866</t>
  </si>
  <si>
    <t>4-1-6-1</t>
  </si>
  <si>
    <t>B00119</t>
  </si>
  <si>
    <t>20180628001783</t>
  </si>
  <si>
    <t>*亚</t>
  </si>
  <si>
    <t>513030********6348</t>
  </si>
  <si>
    <t>4-2-5-1</t>
  </si>
  <si>
    <t>B00664</t>
  </si>
  <si>
    <t>20180629004153</t>
  </si>
  <si>
    <t>142325********2514</t>
  </si>
  <si>
    <t>6-1-21-3</t>
  </si>
  <si>
    <t>B00284</t>
  </si>
  <si>
    <t>20180628004406</t>
  </si>
  <si>
    <t>*莲芳</t>
  </si>
  <si>
    <t>510623********5982</t>
  </si>
  <si>
    <t>6-2-7-4</t>
  </si>
  <si>
    <t>B00026</t>
  </si>
  <si>
    <t>20180628000266</t>
  </si>
  <si>
    <t>*洪平</t>
  </si>
  <si>
    <t>511524********5780</t>
  </si>
  <si>
    <t>4-1-29-3</t>
  </si>
  <si>
    <t>B00366</t>
  </si>
  <si>
    <t>20180628005604</t>
  </si>
  <si>
    <t>510123********2810</t>
  </si>
  <si>
    <t>6-2-8-3</t>
  </si>
  <si>
    <t>*春梅</t>
  </si>
  <si>
    <t>510123********196X</t>
  </si>
  <si>
    <t>B00355</t>
  </si>
  <si>
    <t>20180628005510</t>
  </si>
  <si>
    <t>*晨雨</t>
  </si>
  <si>
    <t>513021********8347</t>
  </si>
  <si>
    <t>4-2-21-4</t>
  </si>
  <si>
    <t>B00310</t>
  </si>
  <si>
    <t>20180628004761</t>
  </si>
  <si>
    <t>*婧</t>
  </si>
  <si>
    <t>511525********4302</t>
  </si>
  <si>
    <t>1-1-25-4</t>
  </si>
  <si>
    <t>B00152</t>
  </si>
  <si>
    <t>20180628002309</t>
  </si>
  <si>
    <t>511303********1379</t>
  </si>
  <si>
    <t>6-2-31-4</t>
  </si>
  <si>
    <t>B00429</t>
  </si>
  <si>
    <t>20180629000463</t>
  </si>
  <si>
    <t>*皓然</t>
  </si>
  <si>
    <t>513401********1315</t>
  </si>
  <si>
    <t>4-1-15-5</t>
  </si>
  <si>
    <t>B00814</t>
  </si>
  <si>
    <t>20180630002227</t>
  </si>
  <si>
    <t>511025********6721</t>
  </si>
  <si>
    <t>1-1-15-4</t>
  </si>
  <si>
    <t>B00655</t>
  </si>
  <si>
    <t>20180629004066</t>
  </si>
  <si>
    <t>*保华</t>
  </si>
  <si>
    <t>513002********5554</t>
  </si>
  <si>
    <t>6-1-7-2</t>
  </si>
  <si>
    <t>B00212</t>
  </si>
  <si>
    <t>20180628003262</t>
  </si>
  <si>
    <t>*佳敏</t>
  </si>
  <si>
    <t>510123********2848</t>
  </si>
  <si>
    <t>4-1-27-4</t>
  </si>
  <si>
    <t>B00376</t>
  </si>
  <si>
    <t>20180628005734</t>
  </si>
  <si>
    <t>511081********2316</t>
  </si>
  <si>
    <t>1-1-12-6</t>
  </si>
  <si>
    <t>B00022</t>
  </si>
  <si>
    <t>20180628000234</t>
  </si>
  <si>
    <t>*黎薇</t>
  </si>
  <si>
    <t>511321********032X</t>
  </si>
  <si>
    <t>4-1-5-3</t>
  </si>
  <si>
    <t>B00617</t>
  </si>
  <si>
    <t>20180629003549</t>
  </si>
  <si>
    <t>*源</t>
  </si>
  <si>
    <t>511321********7835</t>
  </si>
  <si>
    <t>4-2-30-5</t>
  </si>
  <si>
    <t>普通家庭登记购房人公证选房结果</t>
  </si>
  <si>
    <t>C00363</t>
  </si>
  <si>
    <t>20180630000477</t>
  </si>
  <si>
    <t>*颖</t>
  </si>
  <si>
    <t>510923********1722</t>
  </si>
  <si>
    <t>4-2-22-3</t>
  </si>
  <si>
    <t>C00161</t>
  </si>
  <si>
    <t>20180628004927</t>
  </si>
  <si>
    <t>*燕梅</t>
  </si>
  <si>
    <t>510525********2024</t>
  </si>
  <si>
    <t>6-1-31-2</t>
  </si>
  <si>
    <t>*永波</t>
  </si>
  <si>
    <t>510525********2010</t>
  </si>
  <si>
    <t>C00316</t>
  </si>
  <si>
    <t>20180629003654</t>
  </si>
  <si>
    <t>510123********2812</t>
  </si>
  <si>
    <t>4-1-6-2</t>
  </si>
  <si>
    <t>510123********284X</t>
  </si>
  <si>
    <t>C00495</t>
  </si>
  <si>
    <t>20180630003647</t>
  </si>
  <si>
    <t>*兰</t>
  </si>
  <si>
    <t>513030********0923</t>
  </si>
  <si>
    <t>6-2-6-4</t>
  </si>
  <si>
    <t>C00143</t>
  </si>
  <si>
    <t>20180628004430</t>
  </si>
  <si>
    <t>*燕艳</t>
  </si>
  <si>
    <t>513422********0023</t>
  </si>
  <si>
    <t>4-1-5-1</t>
  </si>
  <si>
    <t>*晓飞</t>
  </si>
  <si>
    <t>511321********5596</t>
  </si>
  <si>
    <t>B00460</t>
  </si>
  <si>
    <t>20180629000887</t>
  </si>
  <si>
    <t>6-2-21-2</t>
  </si>
  <si>
    <t>B00171</t>
  </si>
  <si>
    <t>20180628002661</t>
  </si>
  <si>
    <t>511381********0887</t>
  </si>
  <si>
    <t>4-1-5-2</t>
  </si>
  <si>
    <t>B00066</t>
  </si>
  <si>
    <t>20180628000879</t>
  </si>
  <si>
    <t>*恒</t>
  </si>
  <si>
    <t>511302********3019</t>
  </si>
  <si>
    <t>6-2-31-3</t>
  </si>
  <si>
    <t>B00657</t>
  </si>
  <si>
    <t>20180629004072</t>
  </si>
  <si>
    <t>*皓</t>
  </si>
  <si>
    <t>500221********5310</t>
  </si>
  <si>
    <t>6-2-28-1</t>
  </si>
  <si>
    <t>C00198</t>
  </si>
  <si>
    <t>20180628005759</t>
  </si>
  <si>
    <t>622421********0331</t>
  </si>
  <si>
    <t>4-2-27-4</t>
  </si>
  <si>
    <t>C00271</t>
  </si>
  <si>
    <t>20180629001846</t>
  </si>
  <si>
    <t>513023********0023</t>
  </si>
  <si>
    <t>4-1-4-3</t>
  </si>
  <si>
    <t>*良万</t>
  </si>
  <si>
    <t>513023********3312</t>
  </si>
  <si>
    <t>B00444</t>
  </si>
  <si>
    <t>20180629000623</t>
  </si>
  <si>
    <t>*一博</t>
  </si>
  <si>
    <t>610114********0518</t>
  </si>
  <si>
    <t>6-2-16-2</t>
  </si>
  <si>
    <t>B00161</t>
  </si>
  <si>
    <t>20180628002447</t>
  </si>
  <si>
    <t>*婕</t>
  </si>
  <si>
    <t>410804********0020</t>
  </si>
  <si>
    <t>4-1-11-5</t>
  </si>
  <si>
    <t>C00311</t>
  </si>
  <si>
    <t>20180629003498</t>
  </si>
  <si>
    <t>*金伟</t>
  </si>
  <si>
    <t>4-2-10-4</t>
  </si>
  <si>
    <t>B00337</t>
  </si>
  <si>
    <t>20180628005133</t>
  </si>
  <si>
    <t>*学海</t>
  </si>
  <si>
    <t>510502********8332</t>
  </si>
  <si>
    <t>6-2-5-4</t>
  </si>
  <si>
    <t>B00049</t>
  </si>
  <si>
    <t>20180628000592</t>
  </si>
  <si>
    <t>*庭远</t>
  </si>
  <si>
    <t>510311********3935</t>
  </si>
  <si>
    <t>6-1-6-2</t>
  </si>
  <si>
    <t>B00670</t>
  </si>
  <si>
    <t>20180629004237</t>
  </si>
  <si>
    <t>510824********4612</t>
  </si>
  <si>
    <t>1-1-26-4</t>
  </si>
  <si>
    <t>*金花</t>
  </si>
  <si>
    <t>510824********2567</t>
  </si>
  <si>
    <t>B00388</t>
  </si>
  <si>
    <t>20180628005876</t>
  </si>
  <si>
    <t>513922********0419</t>
  </si>
  <si>
    <t>1-1-24-6</t>
  </si>
  <si>
    <t>B00096</t>
  </si>
  <si>
    <t>20180628001363</t>
  </si>
  <si>
    <t>*朋承</t>
  </si>
  <si>
    <t>510123********1911</t>
  </si>
  <si>
    <t>4-2-26-3</t>
  </si>
  <si>
    <t>*德春</t>
  </si>
  <si>
    <t>B00565</t>
  </si>
  <si>
    <t>20180629002630</t>
  </si>
  <si>
    <t>*杨朋</t>
  </si>
  <si>
    <t>510902********3994</t>
  </si>
  <si>
    <t>6-2-18-2</t>
  </si>
  <si>
    <t>C00395</t>
  </si>
  <si>
    <t>20180630001327</t>
  </si>
  <si>
    <t>*艺</t>
  </si>
  <si>
    <t>513030********0349</t>
  </si>
  <si>
    <t>1-1-23-4</t>
  </si>
  <si>
    <t>C00029</t>
  </si>
  <si>
    <t>20180628000712</t>
  </si>
  <si>
    <t>*小平</t>
  </si>
  <si>
    <t>512223********5512</t>
  </si>
  <si>
    <t>6-1-3-1</t>
  </si>
  <si>
    <t>B00274</t>
  </si>
  <si>
    <t>20180628004238</t>
  </si>
  <si>
    <t>510824********6644</t>
  </si>
  <si>
    <t>6-2-13-2</t>
  </si>
  <si>
    <t>B00165</t>
  </si>
  <si>
    <t>20180628002517</t>
  </si>
  <si>
    <t>*琼</t>
  </si>
  <si>
    <t>511027********2826</t>
  </si>
  <si>
    <t>6-1-5-2</t>
  </si>
  <si>
    <t>B00520</t>
  </si>
  <si>
    <t>20180629001765</t>
  </si>
  <si>
    <t>*洪宇</t>
  </si>
  <si>
    <t>510921********5679</t>
  </si>
  <si>
    <t>1-1-24-4</t>
  </si>
  <si>
    <t>C00541</t>
  </si>
  <si>
    <t>20180630004462</t>
  </si>
  <si>
    <t>513701********3217</t>
  </si>
  <si>
    <t>1-1-5-6</t>
  </si>
  <si>
    <t>*春萍</t>
  </si>
  <si>
    <t>510824********7800</t>
  </si>
  <si>
    <t>C00039</t>
  </si>
  <si>
    <t>20180628000929</t>
  </si>
  <si>
    <t>*洪林</t>
  </si>
  <si>
    <t>511322********501X</t>
  </si>
  <si>
    <t>4-1-31-1</t>
  </si>
  <si>
    <t>C00209</t>
  </si>
  <si>
    <t>20180629000134</t>
  </si>
  <si>
    <t>*开强</t>
  </si>
  <si>
    <t>510123********0812</t>
  </si>
  <si>
    <t>6-2-7-3</t>
  </si>
  <si>
    <t>*晓蓉</t>
  </si>
  <si>
    <t>510123********082X</t>
  </si>
  <si>
    <t>B00432</t>
  </si>
  <si>
    <t>20180629000472</t>
  </si>
  <si>
    <t>*李昊</t>
  </si>
  <si>
    <t>510123********001X</t>
  </si>
  <si>
    <t>4-2-10-3</t>
  </si>
  <si>
    <t>C00442</t>
  </si>
  <si>
    <t>20180630002461</t>
  </si>
  <si>
    <t>*觉</t>
  </si>
  <si>
    <t>510107********2637</t>
  </si>
  <si>
    <t>6-2-6-3</t>
  </si>
  <si>
    <t>*俊萧</t>
  </si>
  <si>
    <t>510723********1769</t>
  </si>
  <si>
    <t>B00904</t>
  </si>
  <si>
    <t>20180630003576</t>
  </si>
  <si>
    <t>*明林</t>
  </si>
  <si>
    <t>510824********5973</t>
  </si>
  <si>
    <t>4-1-21-5</t>
  </si>
  <si>
    <t>C00275</t>
  </si>
  <si>
    <t>20180629001929</t>
  </si>
  <si>
    <t>*文荣</t>
  </si>
  <si>
    <t>620103********5025</t>
  </si>
  <si>
    <t>4-1-4-1</t>
  </si>
  <si>
    <t>*伟华</t>
  </si>
  <si>
    <t>511113********231X</t>
  </si>
  <si>
    <t>B00418</t>
  </si>
  <si>
    <t>20180629000381</t>
  </si>
  <si>
    <t>511528********0638</t>
  </si>
  <si>
    <t>6-2-29-2</t>
  </si>
  <si>
    <t>C00319</t>
  </si>
  <si>
    <t>20180629003683</t>
  </si>
  <si>
    <t>*发均</t>
  </si>
  <si>
    <t>511302********5110</t>
  </si>
  <si>
    <t>6-2-9-1</t>
  </si>
  <si>
    <t>*玉艳</t>
  </si>
  <si>
    <t>510322********0421</t>
  </si>
  <si>
    <t>C00255</t>
  </si>
  <si>
    <t>20180629001410</t>
  </si>
  <si>
    <t>*烨婷</t>
  </si>
  <si>
    <t>510123********0349</t>
  </si>
  <si>
    <t>4-2-4-1</t>
  </si>
  <si>
    <t>B00478</t>
  </si>
  <si>
    <t>20180629001190</t>
  </si>
  <si>
    <t>510182********0311</t>
  </si>
  <si>
    <t>6-1-29-3</t>
  </si>
  <si>
    <t>C00306</t>
  </si>
  <si>
    <t>20180629003470</t>
  </si>
  <si>
    <t>*立红</t>
  </si>
  <si>
    <t>513425********2989</t>
  </si>
  <si>
    <t>6-1-17-3</t>
  </si>
  <si>
    <t>*天华</t>
  </si>
  <si>
    <t>513429********4273</t>
  </si>
  <si>
    <t>C00226</t>
  </si>
  <si>
    <t>20180629000571</t>
  </si>
  <si>
    <t>*昭强</t>
  </si>
  <si>
    <t>522101********0411</t>
  </si>
  <si>
    <t>6-2-4-4</t>
  </si>
  <si>
    <t>513721********0023</t>
  </si>
  <si>
    <t>C00019</t>
  </si>
  <si>
    <t>20180628000549</t>
  </si>
  <si>
    <t>*其斌</t>
  </si>
  <si>
    <t>513337********0011</t>
  </si>
  <si>
    <t>6-2-23-1</t>
  </si>
  <si>
    <t>*玉华</t>
  </si>
  <si>
    <t>513337********0022</t>
  </si>
  <si>
    <t>B00569</t>
  </si>
  <si>
    <t>20180629002692</t>
  </si>
  <si>
    <t>511324********1316</t>
  </si>
  <si>
    <t>4-2-3-1</t>
  </si>
  <si>
    <t>510123********2821</t>
  </si>
  <si>
    <t>C00416</t>
  </si>
  <si>
    <t>20180630001775</t>
  </si>
  <si>
    <t>*江南</t>
  </si>
  <si>
    <t>510105********3531</t>
  </si>
  <si>
    <t>4-1-28-5</t>
  </si>
  <si>
    <t>B00866</t>
  </si>
  <si>
    <t>20180630003035</t>
  </si>
  <si>
    <t>*叙</t>
  </si>
  <si>
    <t>511113********3310</t>
  </si>
  <si>
    <t>4-1-18-4</t>
  </si>
  <si>
    <t>B00278</t>
  </si>
  <si>
    <t>20180628004308</t>
  </si>
  <si>
    <t>*梦暄</t>
  </si>
  <si>
    <t>510104********1267</t>
  </si>
  <si>
    <t>4-1-4-2</t>
  </si>
  <si>
    <t>C00435</t>
  </si>
  <si>
    <t>20180630002347</t>
  </si>
  <si>
    <t>*泽</t>
  </si>
  <si>
    <t>510623********5316</t>
  </si>
  <si>
    <t>4-1-3-1</t>
  </si>
  <si>
    <t>*岚</t>
  </si>
  <si>
    <t>510623********4120</t>
  </si>
  <si>
    <t>B00091</t>
  </si>
  <si>
    <t>20180628001242</t>
  </si>
  <si>
    <t>510722********2563</t>
  </si>
  <si>
    <t>1-1-31-2</t>
  </si>
  <si>
    <t>C00294</t>
  </si>
  <si>
    <t>20180629002737</t>
  </si>
  <si>
    <t>*凤</t>
  </si>
  <si>
    <t>511124********002X</t>
  </si>
  <si>
    <t>4-1-31-2</t>
  </si>
  <si>
    <t>C00349</t>
  </si>
  <si>
    <t>20180629004375</t>
  </si>
  <si>
    <t>*子全</t>
  </si>
  <si>
    <t>510921********1658</t>
  </si>
  <si>
    <t>4-1-31-3</t>
  </si>
  <si>
    <t>512322********1661</t>
  </si>
  <si>
    <t>C00154</t>
  </si>
  <si>
    <t>20180628004774</t>
  </si>
  <si>
    <t>*星</t>
  </si>
  <si>
    <t>510525********2016</t>
  </si>
  <si>
    <t>4-2-5-5</t>
  </si>
  <si>
    <t>511521********1005</t>
  </si>
  <si>
    <t>C00344</t>
  </si>
  <si>
    <t>20180629004267</t>
  </si>
  <si>
    <t>*宏</t>
  </si>
  <si>
    <t>512925********7294</t>
  </si>
  <si>
    <t>6-2-3-4</t>
  </si>
  <si>
    <t>*代凤</t>
  </si>
  <si>
    <t>512925********7300</t>
  </si>
  <si>
    <t>B00046</t>
  </si>
  <si>
    <t>20180628000571</t>
  </si>
  <si>
    <t>*斌</t>
  </si>
  <si>
    <t>511381********1716</t>
  </si>
  <si>
    <t>6-1-26-3</t>
  </si>
  <si>
    <t>B00840</t>
  </si>
  <si>
    <t>20180630002544</t>
  </si>
  <si>
    <t>*春燕</t>
  </si>
  <si>
    <t>6-1-27-3</t>
  </si>
  <si>
    <t>C00117</t>
  </si>
  <si>
    <t>20180628003542</t>
  </si>
  <si>
    <t>*文圻</t>
  </si>
  <si>
    <t>510824********4623</t>
  </si>
  <si>
    <t>4-1-29-4</t>
  </si>
  <si>
    <t>B00738</t>
  </si>
  <si>
    <t>20180630001119</t>
  </si>
  <si>
    <t>511181********047X</t>
  </si>
  <si>
    <t>1-1-18-4</t>
  </si>
  <si>
    <t>C00144</t>
  </si>
  <si>
    <t>20180628004469</t>
  </si>
  <si>
    <t>630104********1027</t>
  </si>
  <si>
    <t>1-1-31-3</t>
  </si>
  <si>
    <t>B00532</t>
  </si>
  <si>
    <t>20180629002039</t>
  </si>
  <si>
    <t>*彬</t>
  </si>
  <si>
    <t>510184********4162</t>
  </si>
  <si>
    <t>6-2-5-3</t>
  </si>
  <si>
    <t>C00266</t>
  </si>
  <si>
    <t>20180629001754</t>
  </si>
  <si>
    <t>*泽贵</t>
  </si>
  <si>
    <t>513021********3756</t>
  </si>
  <si>
    <t>1-1-9-4</t>
  </si>
  <si>
    <t>C00325</t>
  </si>
  <si>
    <t>20180629003760</t>
  </si>
  <si>
    <t>*承玉</t>
  </si>
  <si>
    <t>511025********2709</t>
  </si>
  <si>
    <t>4-1-14-4</t>
  </si>
  <si>
    <t>C00360</t>
  </si>
  <si>
    <t>20180630000332</t>
  </si>
  <si>
    <t>*祥伍</t>
  </si>
  <si>
    <t>510105********3273</t>
  </si>
  <si>
    <t>4-1-30-4</t>
  </si>
  <si>
    <t>*春艳</t>
  </si>
  <si>
    <t>511081********294X</t>
  </si>
  <si>
    <t>C00008</t>
  </si>
  <si>
    <t>20180628000277</t>
  </si>
  <si>
    <t>*春花</t>
  </si>
  <si>
    <t>620402********0423</t>
  </si>
  <si>
    <t>6-1-4-2</t>
  </si>
  <si>
    <t>*培银</t>
  </si>
  <si>
    <t>620402********131X</t>
  </si>
  <si>
    <t>C00274</t>
  </si>
  <si>
    <t>20180629001900</t>
  </si>
  <si>
    <t>*佳珉</t>
  </si>
  <si>
    <t>610302********0524</t>
  </si>
  <si>
    <t>4-1-24-5</t>
  </si>
  <si>
    <t>*导</t>
  </si>
  <si>
    <t>610113********0037</t>
  </si>
  <si>
    <t>C00386</t>
  </si>
  <si>
    <t>20180630001080</t>
  </si>
  <si>
    <t>*桃</t>
  </si>
  <si>
    <t>510302********1520</t>
  </si>
  <si>
    <t>6-2-4-3</t>
  </si>
  <si>
    <t>*柠</t>
  </si>
  <si>
    <t>C00100</t>
  </si>
  <si>
    <t>20180628002754</t>
  </si>
  <si>
    <t>*雪梅</t>
  </si>
  <si>
    <t>532326********0343</t>
  </si>
  <si>
    <t>6-1-3-2</t>
  </si>
  <si>
    <t>B00654</t>
  </si>
  <si>
    <t>20180629004029</t>
  </si>
  <si>
    <t>*胜虹</t>
  </si>
  <si>
    <t>511024********5647</t>
  </si>
  <si>
    <t>1-1-27-4</t>
  </si>
  <si>
    <t>B00062</t>
  </si>
  <si>
    <t>20180628000725</t>
  </si>
  <si>
    <t>*同瑶</t>
  </si>
  <si>
    <t>510322********0025</t>
  </si>
  <si>
    <t>4-1-3-2</t>
  </si>
  <si>
    <t>B00417</t>
  </si>
  <si>
    <t>20180629000379</t>
  </si>
  <si>
    <t>510724********4020</t>
  </si>
  <si>
    <t>6-2-3-3</t>
  </si>
  <si>
    <t>C00365</t>
  </si>
  <si>
    <t>20180630000556</t>
  </si>
  <si>
    <t>*美衫</t>
  </si>
  <si>
    <t>511025********5183</t>
  </si>
  <si>
    <t>1-1-25-6</t>
  </si>
  <si>
    <t>*攀</t>
  </si>
  <si>
    <t>511321********6310</t>
  </si>
  <si>
    <t>B00167</t>
  </si>
  <si>
    <t>20180628002614</t>
  </si>
  <si>
    <t>513128********3525</t>
  </si>
  <si>
    <t>1-1-13-4</t>
  </si>
  <si>
    <t>B00758</t>
  </si>
  <si>
    <t>20180630001361</t>
  </si>
  <si>
    <t>612321********5843</t>
  </si>
  <si>
    <t>6-2-26-2</t>
  </si>
  <si>
    <t>C00059</t>
  </si>
  <si>
    <t>20180628001548</t>
  </si>
  <si>
    <t>*凌</t>
  </si>
  <si>
    <t>513022********4151</t>
  </si>
  <si>
    <t>4-2-4-5</t>
  </si>
  <si>
    <t>*胜宏</t>
  </si>
  <si>
    <t>612322********0027</t>
  </si>
  <si>
    <t>C00425</t>
  </si>
  <si>
    <t>20180630002044</t>
  </si>
  <si>
    <t>510823********7760</t>
  </si>
  <si>
    <t>4-2-20-4</t>
  </si>
  <si>
    <t>C00070</t>
  </si>
  <si>
    <t>20180628001966</t>
  </si>
  <si>
    <t>*玉蓉</t>
  </si>
  <si>
    <t>510802********5306</t>
  </si>
  <si>
    <t>6-2-17-2</t>
  </si>
  <si>
    <t>B00191</t>
  </si>
  <si>
    <t>20180628003026</t>
  </si>
  <si>
    <t>*雨洲</t>
  </si>
  <si>
    <t>510902********9152</t>
  </si>
  <si>
    <t>1-1-28-4</t>
  </si>
  <si>
    <t>C00201</t>
  </si>
  <si>
    <t>20180628005902</t>
  </si>
  <si>
    <t>510123********2519</t>
  </si>
  <si>
    <t>6-2-25-2</t>
  </si>
  <si>
    <t>B00416</t>
  </si>
  <si>
    <t>20180629000316</t>
  </si>
  <si>
    <t>513124********1627</t>
  </si>
  <si>
    <t>6-2-7-2</t>
  </si>
  <si>
    <t>C00351</t>
  </si>
  <si>
    <t>20180630000038</t>
  </si>
  <si>
    <t>*维华</t>
  </si>
  <si>
    <t>510502********0724</t>
  </si>
  <si>
    <t>4-2-26-4</t>
  </si>
  <si>
    <t>*旭黎</t>
  </si>
  <si>
    <t>510821********0031</t>
  </si>
  <si>
    <t>C00391</t>
  </si>
  <si>
    <t>20180630001192</t>
  </si>
  <si>
    <t>*彦</t>
  </si>
  <si>
    <t>510602********6344</t>
  </si>
  <si>
    <t>4-2-18-3</t>
  </si>
  <si>
    <t>510821********0055</t>
  </si>
  <si>
    <t>B00667</t>
  </si>
  <si>
    <t>20180629004195</t>
  </si>
  <si>
    <t>513322********0019</t>
  </si>
  <si>
    <t>4-2-25-4</t>
  </si>
  <si>
    <t>B00138</t>
  </si>
  <si>
    <t>20180628002118</t>
  </si>
  <si>
    <t>*海英</t>
  </si>
  <si>
    <t>510921********8348</t>
  </si>
  <si>
    <t>6-2-11-2</t>
  </si>
  <si>
    <t>*德云</t>
  </si>
  <si>
    <t>510105********3293</t>
  </si>
  <si>
    <t>B00151</t>
  </si>
  <si>
    <t>20180628002298</t>
  </si>
  <si>
    <t>*旭杰</t>
  </si>
  <si>
    <t>513821********2038</t>
  </si>
  <si>
    <t>6-2-2-2</t>
  </si>
  <si>
    <t>C00341</t>
  </si>
  <si>
    <t>20180629004187</t>
  </si>
  <si>
    <t>510103********3426</t>
  </si>
  <si>
    <t>4-2-21-3</t>
  </si>
  <si>
    <t>C00298</t>
  </si>
  <si>
    <t>20180629003071</t>
  </si>
  <si>
    <t>*继春</t>
  </si>
  <si>
    <t>511321********3598</t>
  </si>
  <si>
    <t>1-1-29-4</t>
  </si>
  <si>
    <t>*东梅</t>
  </si>
  <si>
    <t>513722********1442</t>
  </si>
  <si>
    <t>C00312</t>
  </si>
  <si>
    <t>20180629003533</t>
  </si>
  <si>
    <t>*碧波</t>
  </si>
  <si>
    <t>510105********2510</t>
  </si>
  <si>
    <t>1-1-12-4</t>
  </si>
  <si>
    <t>*秋露</t>
  </si>
  <si>
    <t>510725********0021</t>
  </si>
  <si>
    <t>C00235</t>
  </si>
  <si>
    <t>20180629000907</t>
  </si>
  <si>
    <t>*贤丽</t>
  </si>
  <si>
    <t>510123********4046</t>
  </si>
  <si>
    <t>6-1-11-3</t>
  </si>
  <si>
    <t>*仁均</t>
  </si>
  <si>
    <t>510123********4119</t>
  </si>
  <si>
    <t>C00493</t>
  </si>
  <si>
    <t>20180630003632</t>
  </si>
  <si>
    <t>*丽平</t>
  </si>
  <si>
    <t>513327********0021</t>
  </si>
  <si>
    <t>4-1-5-4</t>
  </si>
  <si>
    <t>C00109</t>
  </si>
  <si>
    <t>20180628003028</t>
  </si>
  <si>
    <t>510402********2610</t>
  </si>
  <si>
    <t>6-2-23-2</t>
  </si>
  <si>
    <t>*丽春</t>
  </si>
  <si>
    <t>510402********4320</t>
  </si>
  <si>
    <t>C00276</t>
  </si>
  <si>
    <t>20180629001955</t>
  </si>
  <si>
    <t>511381********2271</t>
  </si>
  <si>
    <t>4-2-22-4</t>
  </si>
  <si>
    <t>C00421</t>
  </si>
  <si>
    <t>20180630001932</t>
  </si>
  <si>
    <t>*志楠</t>
  </si>
  <si>
    <t>510106********321X</t>
  </si>
  <si>
    <t>6-2-24-2</t>
  </si>
  <si>
    <t>510106********0023</t>
  </si>
  <si>
    <t>C00027</t>
  </si>
  <si>
    <t>20180628000684</t>
  </si>
  <si>
    <t>*道成</t>
  </si>
  <si>
    <t>4-2-11-4</t>
  </si>
  <si>
    <t>*昌蓉</t>
  </si>
  <si>
    <t>510123********434X</t>
  </si>
  <si>
    <t>C00412</t>
  </si>
  <si>
    <t>20180630001736</t>
  </si>
  <si>
    <t>*环</t>
  </si>
  <si>
    <t>612325********1618</t>
  </si>
  <si>
    <t>4-2-9-3</t>
  </si>
  <si>
    <t>*洪</t>
  </si>
  <si>
    <t>511023********8228</t>
  </si>
  <si>
    <t>C00159</t>
  </si>
  <si>
    <t>20180628004900</t>
  </si>
  <si>
    <t>*云昌</t>
  </si>
  <si>
    <t>510111********5410</t>
  </si>
  <si>
    <t>1-1-10-4</t>
  </si>
  <si>
    <t>B00348</t>
  </si>
  <si>
    <t>20180628005357</t>
  </si>
  <si>
    <t>1-1-8-4</t>
  </si>
  <si>
    <t>510123********0014</t>
  </si>
  <si>
    <t>B00132</t>
  </si>
  <si>
    <t>20180628001977</t>
  </si>
  <si>
    <t>*谢蓉</t>
  </si>
  <si>
    <t>510123********0620</t>
  </si>
  <si>
    <t>4-2-13-4</t>
  </si>
  <si>
    <t>*文均</t>
  </si>
  <si>
    <t>511121********5619</t>
  </si>
  <si>
    <t>B00949</t>
  </si>
  <si>
    <t>20180630004247</t>
  </si>
  <si>
    <t>*冰洁</t>
  </si>
  <si>
    <t>510105********3028</t>
  </si>
  <si>
    <t>6-2-15-2</t>
  </si>
  <si>
    <t>B00530</t>
  </si>
  <si>
    <t>20180629001997</t>
  </si>
  <si>
    <t>*国锋</t>
  </si>
  <si>
    <t>513721********0272</t>
  </si>
  <si>
    <t>4-2-28-3</t>
  </si>
  <si>
    <t>B00522</t>
  </si>
  <si>
    <t>20180629001807</t>
  </si>
  <si>
    <t>*建帮</t>
  </si>
  <si>
    <t>510922********2494</t>
  </si>
  <si>
    <t>4-2-31-5</t>
  </si>
  <si>
    <t>510105********3522</t>
  </si>
  <si>
    <t>C00523</t>
  </si>
  <si>
    <t>20180630004144</t>
  </si>
  <si>
    <t>*焱</t>
  </si>
  <si>
    <t>511921********7032</t>
  </si>
  <si>
    <t>6-2-27-2</t>
  </si>
  <si>
    <t>B00743</t>
  </si>
  <si>
    <t>20180630001182</t>
  </si>
  <si>
    <t>*小娟</t>
  </si>
  <si>
    <t>510725********6620</t>
  </si>
  <si>
    <t>6-2-28-2</t>
  </si>
  <si>
    <t>B00099</t>
  </si>
  <si>
    <t>20180628001391</t>
  </si>
  <si>
    <t>*兴国</t>
  </si>
  <si>
    <t>510502********0492</t>
  </si>
  <si>
    <t>6-2-14-2</t>
  </si>
  <si>
    <t>C00217</t>
  </si>
  <si>
    <t>20180629000321</t>
  </si>
  <si>
    <t>*真明</t>
  </si>
  <si>
    <t>510623********2015</t>
  </si>
  <si>
    <t>4-2-6-4</t>
  </si>
  <si>
    <t>*庆碧</t>
  </si>
  <si>
    <t>510623********2023</t>
  </si>
  <si>
    <t>B00370</t>
  </si>
  <si>
    <t>20180628005625</t>
  </si>
  <si>
    <t>*文虎</t>
  </si>
  <si>
    <t>6-1-28-3</t>
  </si>
  <si>
    <t>510183********0026</t>
  </si>
  <si>
    <t>C00512</t>
  </si>
  <si>
    <t>20180630003953</t>
  </si>
  <si>
    <t>*寿华</t>
  </si>
  <si>
    <t>510421********5514</t>
  </si>
  <si>
    <t>6-2-9-2</t>
  </si>
  <si>
    <t>C00155</t>
  </si>
  <si>
    <t>20180628004805</t>
  </si>
  <si>
    <t>*克兵</t>
  </si>
  <si>
    <t>511521********713X</t>
  </si>
  <si>
    <t>4-1-9-5</t>
  </si>
  <si>
    <t>*仕玲</t>
  </si>
  <si>
    <t>511522********3261</t>
  </si>
  <si>
    <t>C00247</t>
  </si>
  <si>
    <t>20180629001126</t>
  </si>
  <si>
    <t>510304********1532</t>
  </si>
  <si>
    <t>1-1-11-4</t>
  </si>
  <si>
    <t>*晓红</t>
  </si>
  <si>
    <t>C00297</t>
  </si>
  <si>
    <t>20180629003030</t>
  </si>
  <si>
    <t>510125********1515</t>
  </si>
  <si>
    <t>6-2-8-2</t>
  </si>
  <si>
    <t>510183********002X</t>
  </si>
  <si>
    <t>C00519</t>
  </si>
  <si>
    <t>20180630004088</t>
  </si>
  <si>
    <t>513722********0021</t>
  </si>
  <si>
    <t>4-2-29-4</t>
  </si>
  <si>
    <t>*委</t>
  </si>
  <si>
    <t>510112********6019</t>
  </si>
  <si>
    <t>B00435</t>
  </si>
  <si>
    <t>20180629000487</t>
  </si>
  <si>
    <t>*成军</t>
  </si>
  <si>
    <t>513021********5932</t>
  </si>
  <si>
    <t>6-2-6-2</t>
  </si>
  <si>
    <t>C00026</t>
  </si>
  <si>
    <t>20180628000676</t>
  </si>
  <si>
    <t>4-2-3-5</t>
  </si>
  <si>
    <t>*良华</t>
  </si>
  <si>
    <t>511026********6125</t>
  </si>
  <si>
    <t>B00089</t>
  </si>
  <si>
    <t>20180628001161</t>
  </si>
  <si>
    <t>*东明</t>
  </si>
  <si>
    <t>512922********147X</t>
  </si>
  <si>
    <t>6-2-26-1</t>
  </si>
  <si>
    <t>B00705</t>
  </si>
  <si>
    <t>20180630000520</t>
  </si>
  <si>
    <t>*晓兰</t>
  </si>
  <si>
    <t>510821********0027</t>
  </si>
  <si>
    <t>1-1-7-1</t>
  </si>
  <si>
    <t>C00361</t>
  </si>
  <si>
    <t>20180630000420</t>
  </si>
  <si>
    <t>*维</t>
  </si>
  <si>
    <t>510123********0325</t>
  </si>
  <si>
    <t>6-1-19-3</t>
  </si>
  <si>
    <t>*军华</t>
  </si>
  <si>
    <t>510902********4219</t>
  </si>
  <si>
    <t>C00529</t>
  </si>
  <si>
    <t>20180630004259</t>
  </si>
  <si>
    <t>*鹃</t>
  </si>
  <si>
    <t>510922********1523</t>
  </si>
  <si>
    <t>4-1-3-4</t>
  </si>
  <si>
    <t>130123********0039</t>
  </si>
  <si>
    <t>C00339</t>
  </si>
  <si>
    <t>20180629004122</t>
  </si>
  <si>
    <t>513030********0715</t>
  </si>
  <si>
    <t>4-2-11-3</t>
  </si>
  <si>
    <t>*俊姣</t>
  </si>
  <si>
    <t>510129********5822</t>
  </si>
  <si>
    <t>B00571</t>
  </si>
  <si>
    <t>20180629002704</t>
  </si>
  <si>
    <t>510123********1046</t>
  </si>
  <si>
    <t>4-2-7-4</t>
  </si>
  <si>
    <t>C00162</t>
  </si>
  <si>
    <t>20180628004944</t>
  </si>
  <si>
    <t>*小龙</t>
  </si>
  <si>
    <t>513030********3211</t>
  </si>
  <si>
    <t>6-1-20-3</t>
  </si>
  <si>
    <t>B00103</t>
  </si>
  <si>
    <t>20180628001442</t>
  </si>
  <si>
    <t>*传兵</t>
  </si>
  <si>
    <t>510105********3511</t>
  </si>
  <si>
    <t>4-1-7-5</t>
  </si>
  <si>
    <t>C00303</t>
  </si>
  <si>
    <t>20180629003297</t>
  </si>
  <si>
    <t>420682********054X</t>
  </si>
  <si>
    <t>1-1-6-1</t>
  </si>
  <si>
    <t>B00154</t>
  </si>
  <si>
    <t>20180628002325</t>
  </si>
  <si>
    <t>*珍</t>
  </si>
  <si>
    <t>511321********678X</t>
  </si>
  <si>
    <t>6-2-5-2</t>
  </si>
  <si>
    <t>*秉书</t>
  </si>
  <si>
    <t>513021********5212</t>
  </si>
  <si>
    <t>B00774</t>
  </si>
  <si>
    <t>20180630001560</t>
  </si>
  <si>
    <t>*代英</t>
  </si>
  <si>
    <t>510622********2121</t>
  </si>
  <si>
    <t>1-1-6-4</t>
  </si>
  <si>
    <t>B00469</t>
  </si>
  <si>
    <t>20180629001043</t>
  </si>
  <si>
    <t>*盼</t>
  </si>
  <si>
    <t>510132********5429</t>
  </si>
  <si>
    <t>6-1-24-3</t>
  </si>
  <si>
    <t>C00456</t>
  </si>
  <si>
    <t>20180630002872</t>
  </si>
  <si>
    <t>*小舟</t>
  </si>
  <si>
    <t>510724********0229</t>
  </si>
  <si>
    <t>6-1-16-3</t>
  </si>
  <si>
    <t>B00819</t>
  </si>
  <si>
    <t>20180630002268</t>
  </si>
  <si>
    <t>*亚麟</t>
  </si>
  <si>
    <t>510302********004X</t>
  </si>
  <si>
    <t>6-2-31-1</t>
  </si>
  <si>
    <t>C00272</t>
  </si>
  <si>
    <t>20180629001892</t>
  </si>
  <si>
    <t>*大方</t>
  </si>
  <si>
    <t>410521********4533</t>
  </si>
  <si>
    <t>4-1-8-5</t>
  </si>
  <si>
    <t>C00531</t>
  </si>
  <si>
    <t>20180630004291</t>
  </si>
  <si>
    <t>512926********1326</t>
  </si>
  <si>
    <t>6-2-19-1</t>
  </si>
  <si>
    <t>*钧</t>
  </si>
  <si>
    <t>512926********1318</t>
  </si>
  <si>
    <t>B00156</t>
  </si>
  <si>
    <t>20180628002341</t>
  </si>
  <si>
    <t>510123********1923</t>
  </si>
  <si>
    <t>4-2-18-4</t>
  </si>
  <si>
    <t>C00504</t>
  </si>
  <si>
    <t>20180630003817</t>
  </si>
  <si>
    <t>*婷婷</t>
  </si>
  <si>
    <t>511602********2327</t>
  </si>
  <si>
    <t>6-1-12-3</t>
  </si>
  <si>
    <t>C00323</t>
  </si>
  <si>
    <t>20180629003735</t>
  </si>
  <si>
    <t>*书琼</t>
  </si>
  <si>
    <t>513028********4640</t>
  </si>
  <si>
    <t>6-1-13-3</t>
  </si>
  <si>
    <t>*荣平</t>
  </si>
  <si>
    <t>513028********4638</t>
  </si>
  <si>
    <t>B00765</t>
  </si>
  <si>
    <t>20180630001480</t>
  </si>
  <si>
    <t>*述鹏</t>
  </si>
  <si>
    <t>622102********623X</t>
  </si>
  <si>
    <t>4-2-23-3</t>
  </si>
  <si>
    <t>C00350</t>
  </si>
  <si>
    <t>20180629004386</t>
  </si>
  <si>
    <t>*志容</t>
  </si>
  <si>
    <t>510521********4268</t>
  </si>
  <si>
    <t>4-2-14-4</t>
  </si>
  <si>
    <t>*军</t>
  </si>
  <si>
    <t>510106********5510</t>
  </si>
  <si>
    <t>B00880</t>
  </si>
  <si>
    <t>20180630003220</t>
  </si>
  <si>
    <t>*太荣</t>
  </si>
  <si>
    <t>510422********0725</t>
  </si>
  <si>
    <t>4-1-25-5</t>
  </si>
  <si>
    <t>B00427</t>
  </si>
  <si>
    <t>20180629000441</t>
  </si>
  <si>
    <t>*小琼</t>
  </si>
  <si>
    <t>513030********004X</t>
  </si>
  <si>
    <t>6-1-15-3</t>
  </si>
  <si>
    <t>C00174</t>
  </si>
  <si>
    <t>20180628005188</t>
  </si>
  <si>
    <t>510123********0327</t>
  </si>
  <si>
    <t>6-1-10-3</t>
  </si>
  <si>
    <t>C00046</t>
  </si>
  <si>
    <t>20180628001211</t>
  </si>
  <si>
    <t>*虹佳</t>
  </si>
  <si>
    <t>6-1-9-3</t>
  </si>
  <si>
    <t>*何彬</t>
  </si>
  <si>
    <t>510124********1434</t>
  </si>
  <si>
    <t>C00099</t>
  </si>
  <si>
    <t>20180628002706</t>
  </si>
  <si>
    <t>*炯</t>
  </si>
  <si>
    <t>513723********2276</t>
  </si>
  <si>
    <t>6-1-7-3</t>
  </si>
  <si>
    <t>B00508</t>
  </si>
  <si>
    <t>20180629001663</t>
  </si>
  <si>
    <t>*超华</t>
  </si>
  <si>
    <t>430524********0726</t>
  </si>
  <si>
    <t>1-1-14-4</t>
  </si>
  <si>
    <t>C00261</t>
  </si>
  <si>
    <t>20180629001534</t>
  </si>
  <si>
    <t>*福林</t>
  </si>
  <si>
    <t>513701********7816</t>
  </si>
  <si>
    <t>1-1-29-3</t>
  </si>
  <si>
    <t>C00193</t>
  </si>
  <si>
    <t>20180628005648</t>
  </si>
  <si>
    <t>*一兵</t>
  </si>
  <si>
    <t>510123********0019</t>
  </si>
  <si>
    <t>6-1-6-3</t>
  </si>
  <si>
    <t>*茜平</t>
  </si>
  <si>
    <t>C00374</t>
  </si>
  <si>
    <t>20180630000779</t>
  </si>
  <si>
    <t>513026********7680</t>
  </si>
  <si>
    <t>1-1-11-6</t>
  </si>
  <si>
    <t>513026********0010</t>
  </si>
  <si>
    <t>C00248</t>
  </si>
  <si>
    <t>20180629001149</t>
  </si>
  <si>
    <t>*宁</t>
  </si>
  <si>
    <t>510724********0854</t>
  </si>
  <si>
    <t>4-1-14-5</t>
  </si>
  <si>
    <t>510121********7825</t>
  </si>
  <si>
    <t>B00687</t>
  </si>
  <si>
    <t>20180630000219</t>
  </si>
  <si>
    <t>*杨睿</t>
  </si>
  <si>
    <t>510105********3529</t>
  </si>
  <si>
    <t>6-2-16-1</t>
  </si>
  <si>
    <t>C00473</t>
  </si>
  <si>
    <t>20180630003215</t>
  </si>
  <si>
    <t>*学泽</t>
  </si>
  <si>
    <t>513029********6195</t>
  </si>
  <si>
    <t>6-2-11-1</t>
  </si>
  <si>
    <t>*银春</t>
  </si>
  <si>
    <t>513029********5885</t>
  </si>
  <si>
    <t>C00164</t>
  </si>
  <si>
    <t>20180628004953</t>
  </si>
  <si>
    <t>*胭云</t>
  </si>
  <si>
    <t>421003********0546</t>
  </si>
  <si>
    <t>6-1-23-3</t>
  </si>
  <si>
    <t>C00118</t>
  </si>
  <si>
    <t>20180628003580</t>
  </si>
  <si>
    <t>*文倩</t>
  </si>
  <si>
    <t>510402********4722</t>
  </si>
  <si>
    <t>4-2-28-4</t>
  </si>
  <si>
    <t>*立</t>
  </si>
  <si>
    <t>510402********5116</t>
  </si>
  <si>
    <t>C00097</t>
  </si>
  <si>
    <t>20180628002669</t>
  </si>
  <si>
    <t>*家勇</t>
  </si>
  <si>
    <t>510304********4410</t>
  </si>
  <si>
    <t>6-1-31-3</t>
  </si>
  <si>
    <t>510322********302X</t>
  </si>
  <si>
    <t>B00431</t>
  </si>
  <si>
    <t>20180629000469</t>
  </si>
  <si>
    <t>*朝权</t>
  </si>
  <si>
    <t>510321********3394</t>
  </si>
  <si>
    <t>6-1-8-3</t>
  </si>
  <si>
    <t>C00147</t>
  </si>
  <si>
    <t>20180628004578</t>
  </si>
  <si>
    <t>513722********3918</t>
  </si>
  <si>
    <t>6-2-2-1</t>
  </si>
  <si>
    <t>*翠萍</t>
  </si>
  <si>
    <t>513425********4227</t>
  </si>
  <si>
    <t>B00878</t>
  </si>
  <si>
    <t>20180630003204</t>
  </si>
  <si>
    <t>*瑜</t>
  </si>
  <si>
    <t>522226********0825</t>
  </si>
  <si>
    <t>4-1-26-5</t>
  </si>
  <si>
    <t>C00383</t>
  </si>
  <si>
    <t>20180630000980</t>
  </si>
  <si>
    <t>*俊峰</t>
  </si>
  <si>
    <t>510105********1014</t>
  </si>
  <si>
    <t>6-2-17-1</t>
  </si>
  <si>
    <t>*莎莎</t>
  </si>
  <si>
    <t>510108********2145</t>
  </si>
  <si>
    <t>C00067</t>
  </si>
  <si>
    <t>20180628001810</t>
  </si>
  <si>
    <t>*兵</t>
  </si>
  <si>
    <t>510704********2118</t>
  </si>
  <si>
    <t>6-2-20-1</t>
  </si>
  <si>
    <t>*舒齐</t>
  </si>
  <si>
    <t>510704********1829</t>
  </si>
  <si>
    <t>C00410</t>
  </si>
  <si>
    <t>20180630001663</t>
  </si>
  <si>
    <t>*洪茹</t>
  </si>
  <si>
    <t>510123********4329</t>
  </si>
  <si>
    <t>4-2-3-4</t>
  </si>
  <si>
    <r>
      <rPr>
        <sz val="11"/>
        <rFont val="Calibri"/>
        <charset val="0"/>
      </rPr>
      <t>*</t>
    </r>
    <r>
      <rPr>
        <sz val="11"/>
        <rFont val="宋体"/>
        <charset val="0"/>
      </rPr>
      <t>长林</t>
    </r>
  </si>
  <si>
    <t>511028********0819</t>
  </si>
  <si>
    <t>C00269</t>
  </si>
  <si>
    <t>20180629001808</t>
  </si>
  <si>
    <t>*大川</t>
  </si>
  <si>
    <t>511011********9412</t>
  </si>
  <si>
    <t>4-1-27-5</t>
  </si>
  <si>
    <t>510303********1325</t>
  </si>
  <si>
    <t>C00001</t>
  </si>
  <si>
    <t>20180628000038</t>
  </si>
  <si>
    <t>*先芬</t>
  </si>
  <si>
    <t>513023********2429</t>
  </si>
  <si>
    <t>6-2-22-1</t>
  </si>
  <si>
    <t>*凤平</t>
  </si>
  <si>
    <t>513023********2417</t>
  </si>
  <si>
    <t>B00917</t>
  </si>
  <si>
    <t>20180630003827</t>
  </si>
  <si>
    <t>*海睿</t>
  </si>
  <si>
    <t>511381********0057</t>
  </si>
  <si>
    <t>1-1-23-5</t>
  </si>
  <si>
    <t>B00753</t>
  </si>
  <si>
    <t>20180630001320</t>
  </si>
  <si>
    <t>*淑颖</t>
  </si>
  <si>
    <t>513029********080X</t>
  </si>
  <si>
    <t>6-2-30-2</t>
  </si>
  <si>
    <t>B00323</t>
  </si>
  <si>
    <t>20180628004925</t>
  </si>
  <si>
    <t>*唐勇</t>
  </si>
  <si>
    <t>510123********101X</t>
  </si>
  <si>
    <t>6-1-15-5</t>
  </si>
  <si>
    <t>C00010</t>
  </si>
  <si>
    <t>20180628000351</t>
  </si>
  <si>
    <t>*德兵</t>
  </si>
  <si>
    <t>512923********5575</t>
  </si>
  <si>
    <t>6-1-14-3</t>
  </si>
  <si>
    <t>512923********5565</t>
  </si>
  <si>
    <t>C00291</t>
  </si>
  <si>
    <t>20180629002694</t>
  </si>
  <si>
    <t>*建华</t>
  </si>
  <si>
    <t>510212********0820</t>
  </si>
  <si>
    <t>6-1-30-3</t>
  </si>
  <si>
    <t>B00613</t>
  </si>
  <si>
    <t>20180629003506</t>
  </si>
  <si>
    <t>*义海</t>
  </si>
  <si>
    <t>510105********3010</t>
  </si>
  <si>
    <t>1-1-18-6</t>
  </si>
  <si>
    <t>C00406</t>
  </si>
  <si>
    <t>20180630001532</t>
  </si>
  <si>
    <t>*忠</t>
  </si>
  <si>
    <t>510128********5075</t>
  </si>
  <si>
    <t>6-2-10-1</t>
  </si>
  <si>
    <t>*江</t>
  </si>
  <si>
    <t>510123********0329</t>
  </si>
  <si>
    <t>B00671</t>
  </si>
  <si>
    <t>20180629004269</t>
  </si>
  <si>
    <t>*祚英</t>
  </si>
  <si>
    <t>510124********0508</t>
  </si>
  <si>
    <t>6-1-5-3</t>
  </si>
  <si>
    <t>C00478</t>
  </si>
  <si>
    <t>20180630003302</t>
  </si>
  <si>
    <t>620104********0819</t>
  </si>
  <si>
    <t>1-1-5-1</t>
  </si>
  <si>
    <t>C00107</t>
  </si>
  <si>
    <t>20180628003001</t>
  </si>
  <si>
    <t>*向东</t>
  </si>
  <si>
    <t>230381********5015</t>
  </si>
  <si>
    <t>4-2-2-3</t>
  </si>
  <si>
    <t>431281********6089</t>
  </si>
  <si>
    <t>C00082</t>
  </si>
  <si>
    <t>20180628002272</t>
  </si>
  <si>
    <t>*丽红</t>
  </si>
  <si>
    <t>512528********002X</t>
  </si>
  <si>
    <t>1-1-30-4</t>
  </si>
  <si>
    <t>*玉成</t>
  </si>
  <si>
    <t>110102********2352</t>
  </si>
  <si>
    <t>B00872</t>
  </si>
  <si>
    <t>20180630003132</t>
  </si>
  <si>
    <t>510122********1918</t>
  </si>
  <si>
    <t>6-2-3-2</t>
  </si>
  <si>
    <t>*珊</t>
  </si>
  <si>
    <t>B00111</t>
  </si>
  <si>
    <t>20180628001616</t>
  </si>
  <si>
    <t>510123********2321</t>
  </si>
  <si>
    <t>1-1-30-1</t>
  </si>
  <si>
    <t>C00388</t>
  </si>
  <si>
    <t>20180630001114</t>
  </si>
  <si>
    <t>*婷文</t>
  </si>
  <si>
    <t>510122********4920</t>
  </si>
  <si>
    <t>4-1-2-1</t>
  </si>
  <si>
    <t>C00011</t>
  </si>
  <si>
    <t>20180628000384</t>
  </si>
  <si>
    <t>*若风</t>
  </si>
  <si>
    <t>513823********0015</t>
  </si>
  <si>
    <t>1-1-4-1</t>
  </si>
  <si>
    <t>C00260</t>
  </si>
  <si>
    <t>20180629001502</t>
  </si>
  <si>
    <t>*帅</t>
  </si>
  <si>
    <t>511011********8295</t>
  </si>
  <si>
    <t>1-1-5-4</t>
  </si>
  <si>
    <t>C00205</t>
  </si>
  <si>
    <t>20180628005968</t>
  </si>
  <si>
    <t>513723********291X</t>
  </si>
  <si>
    <t>6-2-31-2</t>
  </si>
  <si>
    <t>C00098</t>
  </si>
  <si>
    <t>20180628002677</t>
  </si>
  <si>
    <t>513023********0318</t>
  </si>
  <si>
    <t>4-2-27-3</t>
  </si>
  <si>
    <t>*雁越</t>
  </si>
  <si>
    <t>513023********0163</t>
  </si>
  <si>
    <t>C00522</t>
  </si>
  <si>
    <t>20180630004139</t>
  </si>
  <si>
    <t>*治锦</t>
  </si>
  <si>
    <t>510124********6312</t>
  </si>
  <si>
    <t>6-1-19-5</t>
  </si>
  <si>
    <t>C00057</t>
  </si>
  <si>
    <t>20180628001492</t>
  </si>
  <si>
    <t>*嘉明</t>
  </si>
  <si>
    <t>140109********0020</t>
  </si>
  <si>
    <t>4-2-5-4</t>
  </si>
  <si>
    <t>C00302</t>
  </si>
  <si>
    <t>20180629003260</t>
  </si>
  <si>
    <t>*晓龙</t>
  </si>
  <si>
    <t>513721********0018</t>
  </si>
  <si>
    <t>1-1-4-4</t>
  </si>
  <si>
    <t>511126********5427</t>
  </si>
  <si>
    <t>B00706</t>
  </si>
  <si>
    <t>20180630000527</t>
  </si>
  <si>
    <t>*诚冬</t>
  </si>
  <si>
    <t>510107********2977</t>
  </si>
  <si>
    <t>6-1-11-5</t>
  </si>
  <si>
    <t>513902********3641</t>
  </si>
  <si>
    <t>B00342</t>
  </si>
  <si>
    <t>20180628005250</t>
  </si>
  <si>
    <t>510123********1626</t>
  </si>
  <si>
    <t>4-2-20-3</t>
  </si>
  <si>
    <t>511022********3196</t>
  </si>
  <si>
    <t>C00065</t>
  </si>
  <si>
    <t>20180628001757</t>
  </si>
  <si>
    <t>*腾</t>
  </si>
  <si>
    <t>511526********0335</t>
  </si>
  <si>
    <t>4-2-24-4</t>
  </si>
  <si>
    <t>*奇玭</t>
  </si>
  <si>
    <t>500107********3422</t>
  </si>
  <si>
    <t>B00539</t>
  </si>
  <si>
    <t>20180629002173</t>
  </si>
  <si>
    <t>*桥</t>
  </si>
  <si>
    <t>510311********2334</t>
  </si>
  <si>
    <t>6-1-4-3</t>
  </si>
  <si>
    <t>B00037</t>
  </si>
  <si>
    <t>20180628000419</t>
  </si>
  <si>
    <t>510130********1043</t>
  </si>
  <si>
    <t>4-1-4-4</t>
  </si>
  <si>
    <t>B00194</t>
  </si>
  <si>
    <t>20180628003057</t>
  </si>
  <si>
    <t>*凌风</t>
  </si>
  <si>
    <t>510123********0310</t>
  </si>
  <si>
    <t>1-1-3-4</t>
  </si>
  <si>
    <t>C00203</t>
  </si>
  <si>
    <t>20180628005921</t>
  </si>
  <si>
    <t>*文霞</t>
  </si>
  <si>
    <t>510123********2523</t>
  </si>
  <si>
    <t>4-2-24-3</t>
  </si>
  <si>
    <t>B00956</t>
  </si>
  <si>
    <t>20180630004359</t>
  </si>
  <si>
    <t>*虎中</t>
  </si>
  <si>
    <t>511027********7816</t>
  </si>
  <si>
    <t>1-1-3-1</t>
  </si>
  <si>
    <t>C00502</t>
  </si>
  <si>
    <t>20180630003742</t>
  </si>
  <si>
    <t>*彦均</t>
  </si>
  <si>
    <t>511321********7952</t>
  </si>
  <si>
    <t>1-1-31-1</t>
  </si>
  <si>
    <t>B00258</t>
  </si>
  <si>
    <t>20180628004004</t>
  </si>
  <si>
    <t>*舒雅</t>
  </si>
  <si>
    <t>652827********2028</t>
  </si>
  <si>
    <t>6-2-15-1</t>
  </si>
  <si>
    <t>C00102</t>
  </si>
  <si>
    <t>20180628002825</t>
  </si>
  <si>
    <t>*金赞</t>
  </si>
  <si>
    <t>340824********3016</t>
  </si>
  <si>
    <t>6-1-3-3</t>
  </si>
  <si>
    <t>C00056</t>
  </si>
  <si>
    <t>20180628001482</t>
  </si>
  <si>
    <t>510403********0314</t>
  </si>
  <si>
    <t>4-2-6-3</t>
  </si>
  <si>
    <t>610122********1749</t>
  </si>
  <si>
    <t>B00236</t>
  </si>
  <si>
    <t>20180628003590</t>
  </si>
  <si>
    <t>510802********0021</t>
  </si>
  <si>
    <t>6-1-2-1</t>
  </si>
  <si>
    <t>B00484</t>
  </si>
  <si>
    <t>20180629001275</t>
  </si>
  <si>
    <t>510811********1279</t>
  </si>
  <si>
    <t>4-1-29-5</t>
  </si>
  <si>
    <t>B00325</t>
  </si>
  <si>
    <t>20180628004961</t>
  </si>
  <si>
    <t>*特</t>
  </si>
  <si>
    <t>420984********7815</t>
  </si>
  <si>
    <t>1-1-17-5</t>
  </si>
  <si>
    <t>C00524</t>
  </si>
  <si>
    <t>20180630004145</t>
  </si>
  <si>
    <t>*治富</t>
  </si>
  <si>
    <t>510722********7294</t>
  </si>
  <si>
    <t>4-2-19-3</t>
  </si>
  <si>
    <t>*榕</t>
  </si>
  <si>
    <t>510824********4888</t>
  </si>
  <si>
    <t>C00084</t>
  </si>
  <si>
    <t>20180628002299</t>
  </si>
  <si>
    <t>*昌念</t>
  </si>
  <si>
    <t>512222********8791</t>
  </si>
  <si>
    <t>6-1-18-5</t>
  </si>
  <si>
    <t>*小红</t>
  </si>
  <si>
    <t>512222********8749</t>
  </si>
  <si>
    <t>C00381</t>
  </si>
  <si>
    <t>20180630000951</t>
  </si>
  <si>
    <t>510302********0025</t>
  </si>
  <si>
    <t>1-1-28-6</t>
  </si>
  <si>
    <t>C00515</t>
  </si>
  <si>
    <t>20180630003995</t>
  </si>
  <si>
    <t>*水丽</t>
  </si>
  <si>
    <t>340826********2226</t>
  </si>
  <si>
    <t>4-1-6-5</t>
  </si>
  <si>
    <t>C00040</t>
  </si>
  <si>
    <t>20180628000949</t>
  </si>
  <si>
    <t>*朝阳</t>
  </si>
  <si>
    <t>511321********8318</t>
  </si>
  <si>
    <t>1-1-22-5</t>
  </si>
  <si>
    <t>511321********4542</t>
  </si>
  <si>
    <t>C00346</t>
  </si>
  <si>
    <t>20180629004300</t>
  </si>
  <si>
    <t>*晓军</t>
  </si>
  <si>
    <t>513723********5198</t>
  </si>
  <si>
    <t>1-1-25-5</t>
  </si>
  <si>
    <t>C00530</t>
  </si>
  <si>
    <t>20180630004275</t>
  </si>
  <si>
    <t>511621********8365</t>
  </si>
  <si>
    <t>6-2-21-1</t>
  </si>
  <si>
    <t>C00262</t>
  </si>
  <si>
    <t>20180629001558</t>
  </si>
  <si>
    <t>*钟敏</t>
  </si>
  <si>
    <t>513721********1603</t>
  </si>
  <si>
    <t>6-2-25-1</t>
  </si>
  <si>
    <t>C00146</t>
  </si>
  <si>
    <t>20180628004573</t>
  </si>
  <si>
    <t>511324********4086</t>
  </si>
  <si>
    <t>4-1-31-4</t>
  </si>
  <si>
    <t>C00022</t>
  </si>
  <si>
    <t>20180628000589</t>
  </si>
  <si>
    <t>510704********9016</t>
  </si>
  <si>
    <t>6-2-21-5</t>
  </si>
  <si>
    <t>C00170</t>
  </si>
  <si>
    <t>20180628005109</t>
  </si>
  <si>
    <t>1-1-8-6</t>
  </si>
  <si>
    <t>C00357</t>
  </si>
  <si>
    <t>20180630000161</t>
  </si>
  <si>
    <t>*君辉</t>
  </si>
  <si>
    <t>513622********659X</t>
  </si>
  <si>
    <t>1-1-7-4</t>
  </si>
  <si>
    <t>*春兰</t>
  </si>
  <si>
    <t>513622********3782</t>
  </si>
  <si>
    <t>B00368</t>
  </si>
  <si>
    <t>20180628005621</t>
  </si>
  <si>
    <t>*硕基</t>
  </si>
  <si>
    <t>533103********4017</t>
  </si>
  <si>
    <t>1-1-10-6</t>
  </si>
  <si>
    <t>C00114</t>
  </si>
  <si>
    <t>20180628003378</t>
  </si>
  <si>
    <t>*密</t>
  </si>
  <si>
    <t>513030********1021</t>
  </si>
  <si>
    <t>4-2-30-4</t>
  </si>
  <si>
    <t>*小瑞</t>
  </si>
  <si>
    <t>513030********1017</t>
  </si>
  <si>
    <t>C00485</t>
  </si>
  <si>
    <t>20180630003405</t>
  </si>
  <si>
    <t>*晓东</t>
  </si>
  <si>
    <t>510128********0035</t>
  </si>
  <si>
    <t>1-1-14-6</t>
  </si>
  <si>
    <t>511325********5326</t>
  </si>
  <si>
    <t>B00160</t>
  </si>
  <si>
    <t>20180628002435</t>
  </si>
  <si>
    <t>510123********2826</t>
  </si>
  <si>
    <t>6-1-16-5</t>
  </si>
  <si>
    <t>C00332</t>
  </si>
  <si>
    <t>20180629003908</t>
  </si>
  <si>
    <t>*廷兵</t>
  </si>
  <si>
    <t>511124********3431</t>
  </si>
  <si>
    <t>6-1-13-4</t>
  </si>
  <si>
    <t>*怡伶</t>
  </si>
  <si>
    <t>511124********3420</t>
  </si>
  <si>
    <t>*秀琼</t>
  </si>
  <si>
    <t>511124********218X</t>
  </si>
  <si>
    <t>C00062</t>
  </si>
  <si>
    <t>20180628001649</t>
  </si>
  <si>
    <t>511323********657X</t>
  </si>
  <si>
    <t>6-2-24-1</t>
  </si>
  <si>
    <t>C00475</t>
  </si>
  <si>
    <t>20180630003276</t>
  </si>
  <si>
    <t>511023********7516</t>
  </si>
  <si>
    <t>1-1-24-5</t>
  </si>
  <si>
    <t>*玉梅</t>
  </si>
  <si>
    <t>510123********2527</t>
  </si>
  <si>
    <t>B00680</t>
  </si>
  <si>
    <t>20180629004383</t>
  </si>
  <si>
    <t>510521********797X</t>
  </si>
  <si>
    <t>4-2-29-3</t>
  </si>
  <si>
    <t>C00123</t>
  </si>
  <si>
    <t>20180628003782</t>
  </si>
  <si>
    <t>*军豪</t>
  </si>
  <si>
    <t>510223********4754</t>
  </si>
  <si>
    <t>6-2-22-5</t>
  </si>
  <si>
    <t>510123********3445</t>
  </si>
  <si>
    <t>B00936</t>
  </si>
  <si>
    <t>20180630004089</t>
  </si>
  <si>
    <t>*言</t>
  </si>
  <si>
    <t>1-1-4-6</t>
  </si>
  <si>
    <t>C00068</t>
  </si>
  <si>
    <t>20180628001818</t>
  </si>
  <si>
    <t>*霜琳</t>
  </si>
  <si>
    <t>513001********0840</t>
  </si>
  <si>
    <t>6-2-20-5</t>
  </si>
  <si>
    <t>C00111</t>
  </si>
  <si>
    <t>20180628003356</t>
  </si>
  <si>
    <t>*太林</t>
  </si>
  <si>
    <t>511224********2652</t>
  </si>
  <si>
    <t>1-1-16-5</t>
  </si>
  <si>
    <t>*灵</t>
  </si>
  <si>
    <t>510183********1040</t>
  </si>
  <si>
    <t>B00027</t>
  </si>
  <si>
    <t>20180628000275</t>
  </si>
  <si>
    <t>500225********5413</t>
  </si>
  <si>
    <t>6-2-4-2</t>
  </si>
  <si>
    <t>C00236</t>
  </si>
  <si>
    <t>20180629000915</t>
  </si>
  <si>
    <t>*廷明</t>
  </si>
  <si>
    <t>510824********4410</t>
  </si>
  <si>
    <t>6-2-23-5</t>
  </si>
  <si>
    <t>*春华</t>
  </si>
  <si>
    <t>510824********6640</t>
  </si>
  <si>
    <t>C00204</t>
  </si>
  <si>
    <t>20180628005966</t>
  </si>
  <si>
    <t>*晓季</t>
  </si>
  <si>
    <t>510123********0035</t>
  </si>
  <si>
    <t>1-1-12-5</t>
  </si>
  <si>
    <t>*荔</t>
  </si>
  <si>
    <t>C00252</t>
  </si>
  <si>
    <t>20180629001297</t>
  </si>
  <si>
    <t>*建英</t>
  </si>
  <si>
    <t>510123********3427</t>
  </si>
  <si>
    <t>4-2-14-3</t>
  </si>
  <si>
    <t>511121********4316</t>
  </si>
  <si>
    <t>C00426</t>
  </si>
  <si>
    <t>20180630002070</t>
  </si>
  <si>
    <t>511025********0392</t>
  </si>
  <si>
    <t>4-1-30-5</t>
  </si>
  <si>
    <t>C00307</t>
  </si>
  <si>
    <t>20180629003482</t>
  </si>
  <si>
    <t>*霁妍</t>
  </si>
  <si>
    <t>511302********1122</t>
  </si>
  <si>
    <t>1-1-20-5</t>
  </si>
  <si>
    <t>C00525</t>
  </si>
  <si>
    <t>20180630004152</t>
  </si>
  <si>
    <t>510821********681X</t>
  </si>
  <si>
    <t>1-1-31-4</t>
  </si>
  <si>
    <t>510821********9520</t>
  </si>
  <si>
    <t>B00428</t>
  </si>
  <si>
    <t>20180629000447</t>
  </si>
  <si>
    <t>*丁</t>
  </si>
  <si>
    <t>511528********2413</t>
  </si>
  <si>
    <t>6-2-8-1</t>
  </si>
  <si>
    <t>C00514</t>
  </si>
  <si>
    <t>20180630003990</t>
  </si>
  <si>
    <t>511304********2844</t>
  </si>
  <si>
    <t>6-1-17-5</t>
  </si>
  <si>
    <t>C00081</t>
  </si>
  <si>
    <t>20180628002262</t>
  </si>
  <si>
    <t>*良群</t>
  </si>
  <si>
    <t>513221********0223</t>
  </si>
  <si>
    <t>6-1-13-5</t>
  </si>
  <si>
    <t>*安茂</t>
  </si>
  <si>
    <t>513221********0219</t>
  </si>
  <si>
    <t>C00371</t>
  </si>
  <si>
    <t>20180630000730</t>
  </si>
  <si>
    <t>*练</t>
  </si>
  <si>
    <t>513001********0021</t>
  </si>
  <si>
    <t>6-2-13-1</t>
  </si>
  <si>
    <t>*尊</t>
  </si>
  <si>
    <t>513001********0018</t>
  </si>
  <si>
    <t>C00283</t>
  </si>
  <si>
    <t>20180629002355</t>
  </si>
  <si>
    <t>510123********1910</t>
  </si>
  <si>
    <t>6-2-24-5</t>
  </si>
  <si>
    <t>C00108</t>
  </si>
  <si>
    <t>20180628003003</t>
  </si>
  <si>
    <t>*文松</t>
  </si>
  <si>
    <t>510123********2318</t>
  </si>
  <si>
    <t>4-1-5-5</t>
  </si>
  <si>
    <t>510128********6064</t>
  </si>
  <si>
    <t>B00867</t>
  </si>
  <si>
    <t>20180630003050</t>
  </si>
  <si>
    <t>*松林</t>
  </si>
  <si>
    <t>510921********4017</t>
  </si>
  <si>
    <t>6-2-19-5</t>
  </si>
  <si>
    <t>C00396</t>
  </si>
  <si>
    <t>20180630001362</t>
  </si>
  <si>
    <t>*方玉</t>
  </si>
  <si>
    <t>510231********4240</t>
  </si>
  <si>
    <t>1-1-27-6</t>
  </si>
  <si>
    <t>C00184</t>
  </si>
  <si>
    <t>20180628005517</t>
  </si>
  <si>
    <t>*文涛</t>
  </si>
  <si>
    <t>510105********3513</t>
  </si>
  <si>
    <t>6-2-18-1</t>
  </si>
  <si>
    <t>C00116</t>
  </si>
  <si>
    <t>20180628003444</t>
  </si>
  <si>
    <t>510103********6220</t>
  </si>
  <si>
    <t>1-1-6-5</t>
  </si>
  <si>
    <t>*宗云</t>
  </si>
  <si>
    <t>510102********2893</t>
  </si>
  <si>
    <t>C00177</t>
  </si>
  <si>
    <t>20180628005327</t>
  </si>
  <si>
    <t>*敏志</t>
  </si>
  <si>
    <t>510522********3716</t>
  </si>
  <si>
    <t>4-2-4-4</t>
  </si>
  <si>
    <t>510622********0924</t>
  </si>
  <si>
    <t>C00377</t>
  </si>
  <si>
    <t>20180630000825</t>
  </si>
  <si>
    <t>*明</t>
  </si>
  <si>
    <t>511002********1872</t>
  </si>
  <si>
    <t>1-1-10-5</t>
  </si>
  <si>
    <t>510212********0904</t>
  </si>
  <si>
    <t>C00156</t>
  </si>
  <si>
    <t>20180628004830</t>
  </si>
  <si>
    <t>*清</t>
  </si>
  <si>
    <t>510703********1113</t>
  </si>
  <si>
    <t>6-2-25-5</t>
  </si>
  <si>
    <t>*春霞</t>
  </si>
  <si>
    <t>510902********7148</t>
  </si>
  <si>
    <t>C00403</t>
  </si>
  <si>
    <t>20180630001449</t>
  </si>
  <si>
    <t>1-1-15-5</t>
  </si>
  <si>
    <t>*明明</t>
  </si>
  <si>
    <t>513002********6132</t>
  </si>
  <si>
    <t>C00023</t>
  </si>
  <si>
    <t>20180628000610</t>
  </si>
  <si>
    <t>*华富</t>
  </si>
  <si>
    <t>510111********5439</t>
  </si>
  <si>
    <t>6-1-12-4</t>
  </si>
  <si>
    <t>*桂蓉</t>
  </si>
  <si>
    <t>510123********4028</t>
  </si>
  <si>
    <t>C00492</t>
  </si>
  <si>
    <t>20180630003588</t>
  </si>
  <si>
    <t>510124********5722</t>
  </si>
  <si>
    <t>6-2-27-5</t>
  </si>
  <si>
    <t>*上会</t>
  </si>
  <si>
    <t>510823********215X</t>
  </si>
  <si>
    <t>B00605</t>
  </si>
  <si>
    <t>20180629003239</t>
  </si>
  <si>
    <t>*德俊</t>
  </si>
  <si>
    <t>513426********1615</t>
  </si>
  <si>
    <t>6-1-20-4</t>
  </si>
  <si>
    <t>C00033</t>
  </si>
  <si>
    <t>20180628000810</t>
  </si>
  <si>
    <t>511521********252X</t>
  </si>
  <si>
    <t>6-2-27-1</t>
  </si>
  <si>
    <t>*国富</t>
  </si>
  <si>
    <t>510123********4317</t>
  </si>
  <si>
    <t>C00224</t>
  </si>
  <si>
    <t>20180629000490</t>
  </si>
  <si>
    <t>*佳丽</t>
  </si>
  <si>
    <t>513022********0047</t>
  </si>
  <si>
    <t>6-2-26-5</t>
  </si>
  <si>
    <t>C00264</t>
  </si>
  <si>
    <t>20180629001683</t>
  </si>
  <si>
    <t>510722********4934</t>
  </si>
  <si>
    <t>6-2-9-5</t>
  </si>
  <si>
    <t>C00095</t>
  </si>
  <si>
    <t>20180628002589</t>
  </si>
  <si>
    <t>510922********4395</t>
  </si>
  <si>
    <t>6-2-14-1</t>
  </si>
  <si>
    <t>510922********786X</t>
  </si>
  <si>
    <t>B00088</t>
  </si>
  <si>
    <t>20180628001158</t>
  </si>
  <si>
    <t>513721********2308</t>
  </si>
  <si>
    <t>1-1-13-5</t>
  </si>
  <si>
    <t>B00856</t>
  </si>
  <si>
    <t>20180630002779</t>
  </si>
  <si>
    <t>*拓</t>
  </si>
  <si>
    <t>411324********1913</t>
  </si>
  <si>
    <t>6-1-15-4</t>
  </si>
  <si>
    <t>C00513</t>
  </si>
  <si>
    <t>20180630003958</t>
  </si>
  <si>
    <t>*莎</t>
  </si>
  <si>
    <t>513030********2028</t>
  </si>
  <si>
    <t>1-1-26-5</t>
  </si>
  <si>
    <t>B00192</t>
  </si>
  <si>
    <t>20180628003035</t>
  </si>
  <si>
    <t>510123********0322</t>
  </si>
  <si>
    <t>6-1-16-4</t>
  </si>
  <si>
    <t>C00400</t>
  </si>
  <si>
    <t>20180630001415</t>
  </si>
  <si>
    <t>*国刚</t>
  </si>
  <si>
    <t>510123********0611</t>
  </si>
  <si>
    <t>6-2-13-5</t>
  </si>
  <si>
    <t>*玉林</t>
  </si>
  <si>
    <t>511111********4128</t>
  </si>
  <si>
    <t>C00434</t>
  </si>
  <si>
    <t>20180630002325</t>
  </si>
  <si>
    <t>*建明</t>
  </si>
  <si>
    <t>510922********7350</t>
  </si>
  <si>
    <t>6-2-16-5</t>
  </si>
  <si>
    <t>*小雪</t>
  </si>
  <si>
    <t>513434********3422</t>
  </si>
  <si>
    <t>C00518</t>
  </si>
  <si>
    <t>20180630004038</t>
  </si>
  <si>
    <t>*豫川</t>
  </si>
  <si>
    <t>510103********6219</t>
  </si>
  <si>
    <t>1-1-9-5</t>
  </si>
  <si>
    <t>C00472</t>
  </si>
  <si>
    <t>20180630003187</t>
  </si>
  <si>
    <t>*秀芹</t>
  </si>
  <si>
    <t>512224********3080</t>
  </si>
  <si>
    <t>6-1-8-4</t>
  </si>
  <si>
    <t>C00216</t>
  </si>
  <si>
    <t>20180629000263</t>
  </si>
  <si>
    <t>511024********0023</t>
  </si>
  <si>
    <t>1-1-19-5</t>
  </si>
  <si>
    <t>B00118</t>
  </si>
  <si>
    <t>20180628001711</t>
  </si>
  <si>
    <t>*博琛</t>
  </si>
  <si>
    <t>510123********033X</t>
  </si>
  <si>
    <t>6-2-6-1</t>
  </si>
  <si>
    <t>B00013</t>
  </si>
  <si>
    <t>20180628000152</t>
  </si>
  <si>
    <t>510123********3411</t>
  </si>
  <si>
    <t>4-2-2-1</t>
  </si>
  <si>
    <t>510129********2524</t>
  </si>
  <si>
    <t>C00511</t>
  </si>
  <si>
    <t>20180630003933</t>
  </si>
  <si>
    <t>*学伟</t>
  </si>
  <si>
    <t>512224********7373</t>
  </si>
  <si>
    <t>6-1-11-4</t>
  </si>
  <si>
    <t>C00257</t>
  </si>
  <si>
    <t>20180629001425</t>
  </si>
  <si>
    <t>510184********0080</t>
  </si>
  <si>
    <t>6-1-10-4</t>
  </si>
  <si>
    <t>*晓锋</t>
  </si>
  <si>
    <t>510184********4198</t>
  </si>
  <si>
    <t>C00175</t>
  </si>
  <si>
    <t>20180628005220</t>
  </si>
  <si>
    <t>*安宁</t>
  </si>
  <si>
    <t>513701********4713</t>
  </si>
  <si>
    <t>6-1-17-4</t>
  </si>
  <si>
    <t>513701********6321</t>
  </si>
  <si>
    <t>C00087</t>
  </si>
  <si>
    <t>20180628002388</t>
  </si>
  <si>
    <t>*德芳</t>
  </si>
  <si>
    <t>510123********4026</t>
  </si>
  <si>
    <t>4-2-4-3</t>
  </si>
  <si>
    <t>C00215</t>
  </si>
  <si>
    <t>20180629000245</t>
  </si>
  <si>
    <t>*炫伶</t>
  </si>
  <si>
    <t>513721********001X</t>
  </si>
  <si>
    <t>6-2-28-5</t>
  </si>
  <si>
    <t>*英姿</t>
  </si>
  <si>
    <t>513721********0044</t>
  </si>
  <si>
    <t>C00061</t>
  </si>
  <si>
    <t>20180628001595</t>
  </si>
  <si>
    <t>430611********4543</t>
  </si>
  <si>
    <t>6-2-29-1</t>
  </si>
  <si>
    <t>B00262</t>
  </si>
  <si>
    <t>20180628004057</t>
  </si>
  <si>
    <t>6-1-20-5</t>
  </si>
  <si>
    <t>C00354</t>
  </si>
  <si>
    <t>20180630000081</t>
  </si>
  <si>
    <t>*飞宝</t>
  </si>
  <si>
    <t>350181********1598</t>
  </si>
  <si>
    <t>6-2-7-1</t>
  </si>
  <si>
    <t>B00420</t>
  </si>
  <si>
    <t>20180629000389</t>
  </si>
  <si>
    <t>511381********7482</t>
  </si>
  <si>
    <t>6-2-12-5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</si>
</sst>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2"/>
      <name val="Calibri"/>
      <charset val="134"/>
    </font>
    <font>
      <sz val="11"/>
      <name val="Calibri"/>
      <charset val="134"/>
    </font>
    <font>
      <sz val="11"/>
      <name val="Calibri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F10" sqref="F10"/>
    </sheetView>
  </sheetViews>
  <sheetFormatPr defaultColWidth="9" defaultRowHeight="13.5" outlineLevelCol="5"/>
  <cols>
    <col min="2" max="2" width="12.625" customWidth="1"/>
    <col min="3" max="3" width="14.125" customWidth="1"/>
    <col min="4" max="4" width="14.5" customWidth="1"/>
    <col min="5" max="5" width="30.875" customWidth="1"/>
    <col min="6" max="6" width="17" customWidth="1"/>
  </cols>
  <sheetData>
    <row r="1" ht="14.25" spans="1:6">
      <c r="A1" s="2" t="s">
        <v>0</v>
      </c>
      <c r="B1" s="2"/>
      <c r="C1" s="2"/>
      <c r="D1" s="2"/>
      <c r="E1" s="2"/>
      <c r="F1" s="2"/>
    </row>
    <row r="2" ht="14.25" spans="1:6">
      <c r="A2" s="2" t="s">
        <v>1</v>
      </c>
      <c r="B2" s="2"/>
      <c r="C2" s="2"/>
      <c r="D2" s="2"/>
      <c r="E2" s="2"/>
      <c r="F2" s="2"/>
    </row>
    <row r="3" ht="14.25" spans="1:6">
      <c r="A3" s="15" t="s">
        <v>2</v>
      </c>
      <c r="B3" s="15"/>
      <c r="C3" s="15"/>
      <c r="D3" s="15"/>
      <c r="E3" s="15"/>
      <c r="F3" s="15"/>
    </row>
    <row r="4" ht="14.25" spans="1:6">
      <c r="A4" s="15" t="s">
        <v>3</v>
      </c>
      <c r="B4" s="15"/>
      <c r="C4" s="15"/>
      <c r="D4" s="15"/>
      <c r="E4" s="15"/>
      <c r="F4" s="15"/>
    </row>
    <row r="5" ht="14.25" spans="1:6">
      <c r="A5" s="15" t="s">
        <v>4</v>
      </c>
      <c r="B5" s="15"/>
      <c r="C5" s="15"/>
      <c r="D5" s="15"/>
      <c r="E5" s="15"/>
      <c r="F5" s="15"/>
    </row>
    <row r="6" ht="14.25" spans="1:6">
      <c r="A6" s="15" t="s">
        <v>5</v>
      </c>
      <c r="B6" s="15"/>
      <c r="C6" s="15"/>
      <c r="D6" s="15"/>
      <c r="E6" s="15"/>
      <c r="F6" s="15"/>
    </row>
    <row r="7" s="1" customFormat="1" ht="53" customHeight="1" spans="1:6">
      <c r="A7" s="3" t="s">
        <v>6</v>
      </c>
      <c r="B7" s="3"/>
      <c r="C7" s="3"/>
      <c r="D7" s="3"/>
      <c r="E7" s="3"/>
      <c r="F7" s="3"/>
    </row>
    <row r="8" s="14" customFormat="1" ht="29" customHeight="1" spans="1:6">
      <c r="A8" s="16" t="s">
        <v>7</v>
      </c>
      <c r="B8" s="17" t="s">
        <v>8</v>
      </c>
      <c r="C8" s="16" t="s">
        <v>9</v>
      </c>
      <c r="D8" s="16" t="s">
        <v>10</v>
      </c>
      <c r="E8" s="16" t="s">
        <v>11</v>
      </c>
      <c r="F8" s="16" t="s">
        <v>12</v>
      </c>
    </row>
    <row r="9" ht="30" customHeight="1" spans="1:6">
      <c r="A9" s="18">
        <v>1</v>
      </c>
      <c r="B9" s="19" t="s">
        <v>13</v>
      </c>
      <c r="C9" s="10" t="s">
        <v>14</v>
      </c>
      <c r="D9" s="10" t="s">
        <v>15</v>
      </c>
      <c r="E9" s="10" t="s">
        <v>16</v>
      </c>
      <c r="F9" s="10" t="s">
        <v>17</v>
      </c>
    </row>
    <row r="10" ht="27" customHeight="1" spans="1:6">
      <c r="A10" s="18">
        <v>2</v>
      </c>
      <c r="B10" s="19" t="s">
        <v>18</v>
      </c>
      <c r="C10" s="10" t="s">
        <v>19</v>
      </c>
      <c r="D10" s="10" t="s">
        <v>20</v>
      </c>
      <c r="E10" s="10" t="s">
        <v>21</v>
      </c>
      <c r="F10" s="10" t="s">
        <v>22</v>
      </c>
    </row>
    <row r="11" ht="29" customHeight="1" spans="1:6">
      <c r="A11" s="18">
        <v>3</v>
      </c>
      <c r="B11" s="19" t="s">
        <v>23</v>
      </c>
      <c r="C11" s="10" t="s">
        <v>24</v>
      </c>
      <c r="D11" s="10" t="s">
        <v>25</v>
      </c>
      <c r="E11" s="10" t="s">
        <v>26</v>
      </c>
      <c r="F11" s="20" t="s">
        <v>27</v>
      </c>
    </row>
    <row r="12" ht="25" customHeight="1" spans="1:6">
      <c r="A12" s="18">
        <v>3</v>
      </c>
      <c r="B12" s="21"/>
      <c r="C12" s="21"/>
      <c r="D12" s="10" t="s">
        <v>28</v>
      </c>
      <c r="E12" s="10" t="s">
        <v>29</v>
      </c>
      <c r="F12" s="21"/>
    </row>
  </sheetData>
  <mergeCells count="7">
    <mergeCell ref="A1:F1"/>
    <mergeCell ref="A2:F2"/>
    <mergeCell ref="A3:F3"/>
    <mergeCell ref="A4:F4"/>
    <mergeCell ref="A5:F5"/>
    <mergeCell ref="A6:F6"/>
    <mergeCell ref="A7:F7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6"/>
  <sheetViews>
    <sheetView workbookViewId="0">
      <selection activeCell="K12" sqref="K12"/>
    </sheetView>
  </sheetViews>
  <sheetFormatPr defaultColWidth="9" defaultRowHeight="13.5" outlineLevelCol="5"/>
  <cols>
    <col min="1" max="1" width="8.25" customWidth="1"/>
    <col min="2" max="2" width="12.625" customWidth="1"/>
    <col min="3" max="3" width="17.25" customWidth="1"/>
    <col min="4" max="4" width="16.125" customWidth="1"/>
    <col min="5" max="5" width="23.625" customWidth="1"/>
    <col min="6" max="6" width="18" customWidth="1"/>
  </cols>
  <sheetData>
    <row r="1" ht="14.25" spans="1:6">
      <c r="A1" s="2" t="s">
        <v>30</v>
      </c>
      <c r="B1" s="2"/>
      <c r="C1" s="2"/>
      <c r="D1" s="2"/>
      <c r="E1" s="2"/>
      <c r="F1" s="2"/>
    </row>
    <row r="2" ht="14.25" spans="1:6">
      <c r="A2" s="2" t="s">
        <v>1</v>
      </c>
      <c r="B2" s="2"/>
      <c r="C2" s="2"/>
      <c r="D2" s="2"/>
      <c r="E2" s="2"/>
      <c r="F2" s="2"/>
    </row>
    <row r="3" ht="14.25" spans="1:6">
      <c r="A3" s="2" t="s">
        <v>2</v>
      </c>
      <c r="B3" s="2"/>
      <c r="C3" s="2"/>
      <c r="D3" s="2"/>
      <c r="E3" s="2"/>
      <c r="F3" s="2"/>
    </row>
    <row r="4" ht="14.25" spans="1:6">
      <c r="A4" s="2" t="s">
        <v>3</v>
      </c>
      <c r="B4" s="2"/>
      <c r="C4" s="2"/>
      <c r="D4" s="2"/>
      <c r="E4" s="2"/>
      <c r="F4" s="2"/>
    </row>
    <row r="5" ht="14.25" spans="1:6">
      <c r="A5" s="2" t="s">
        <v>4</v>
      </c>
      <c r="B5" s="2"/>
      <c r="C5" s="2"/>
      <c r="D5" s="2"/>
      <c r="E5" s="2"/>
      <c r="F5" s="2"/>
    </row>
    <row r="6" ht="14.25" spans="1:6">
      <c r="A6" s="2" t="s">
        <v>5</v>
      </c>
      <c r="B6" s="2"/>
      <c r="C6" s="2"/>
      <c r="D6" s="2"/>
      <c r="E6" s="2"/>
      <c r="F6" s="2"/>
    </row>
    <row r="7" s="1" customFormat="1" ht="53" customHeight="1" spans="1:6">
      <c r="A7" s="3" t="s">
        <v>6</v>
      </c>
      <c r="B7" s="3"/>
      <c r="C7" s="3"/>
      <c r="D7" s="3"/>
      <c r="E7" s="3"/>
      <c r="F7" s="3"/>
    </row>
    <row r="8" s="12" customFormat="1" ht="28.5" spans="1:6">
      <c r="A8" s="4" t="s">
        <v>7</v>
      </c>
      <c r="B8" s="5" t="s">
        <v>8</v>
      </c>
      <c r="C8" s="6" t="s">
        <v>9</v>
      </c>
      <c r="D8" s="7" t="s">
        <v>10</v>
      </c>
      <c r="E8" s="7" t="s">
        <v>11</v>
      </c>
      <c r="F8" s="6" t="s">
        <v>12</v>
      </c>
    </row>
    <row r="9" s="12" customFormat="1" ht="30" customHeight="1" spans="1:6">
      <c r="A9" s="8">
        <v>1</v>
      </c>
      <c r="B9" s="9" t="s">
        <v>31</v>
      </c>
      <c r="C9" s="8" t="s">
        <v>32</v>
      </c>
      <c r="D9" s="10" t="s">
        <v>33</v>
      </c>
      <c r="E9" s="10" t="s">
        <v>34</v>
      </c>
      <c r="F9" s="8" t="s">
        <v>35</v>
      </c>
    </row>
    <row r="10" s="12" customFormat="1" ht="30" customHeight="1" spans="1:6">
      <c r="A10" s="8">
        <v>2</v>
      </c>
      <c r="B10" s="9" t="s">
        <v>36</v>
      </c>
      <c r="C10" s="8" t="s">
        <v>37</v>
      </c>
      <c r="D10" s="10" t="s">
        <v>38</v>
      </c>
      <c r="E10" s="10" t="s">
        <v>39</v>
      </c>
      <c r="F10" s="8" t="s">
        <v>40</v>
      </c>
    </row>
    <row r="11" s="12" customFormat="1" ht="30" customHeight="1" spans="1:6">
      <c r="A11" s="8">
        <v>2</v>
      </c>
      <c r="B11" s="9" t="s">
        <v>41</v>
      </c>
      <c r="C11" s="8" t="s">
        <v>41</v>
      </c>
      <c r="D11" s="10" t="s">
        <v>42</v>
      </c>
      <c r="E11" s="10" t="s">
        <v>43</v>
      </c>
      <c r="F11" s="8"/>
    </row>
    <row r="12" s="12" customFormat="1" ht="30" customHeight="1" spans="1:6">
      <c r="A12" s="8">
        <v>3</v>
      </c>
      <c r="B12" s="9" t="s">
        <v>44</v>
      </c>
      <c r="C12" s="8" t="s">
        <v>45</v>
      </c>
      <c r="D12" s="10" t="s">
        <v>46</v>
      </c>
      <c r="E12" s="10" t="s">
        <v>47</v>
      </c>
      <c r="F12" s="8" t="s">
        <v>48</v>
      </c>
    </row>
    <row r="13" s="12" customFormat="1" ht="30" customHeight="1" spans="1:6">
      <c r="A13" s="8">
        <v>4</v>
      </c>
      <c r="B13" s="9" t="s">
        <v>49</v>
      </c>
      <c r="C13" s="8" t="s">
        <v>50</v>
      </c>
      <c r="D13" s="10" t="s">
        <v>51</v>
      </c>
      <c r="E13" s="10" t="s">
        <v>52</v>
      </c>
      <c r="F13" s="8" t="s">
        <v>53</v>
      </c>
    </row>
    <row r="14" s="12" customFormat="1" ht="30" customHeight="1" spans="1:6">
      <c r="A14" s="8">
        <v>5</v>
      </c>
      <c r="B14" s="9" t="s">
        <v>54</v>
      </c>
      <c r="C14" s="8" t="s">
        <v>55</v>
      </c>
      <c r="D14" s="10" t="s">
        <v>56</v>
      </c>
      <c r="E14" s="10" t="s">
        <v>57</v>
      </c>
      <c r="F14" s="8" t="s">
        <v>58</v>
      </c>
    </row>
    <row r="15" s="12" customFormat="1" ht="30" customHeight="1" spans="1:6">
      <c r="A15" s="8">
        <v>6</v>
      </c>
      <c r="B15" s="9" t="s">
        <v>59</v>
      </c>
      <c r="C15" s="8" t="s">
        <v>60</v>
      </c>
      <c r="D15" s="10" t="s">
        <v>61</v>
      </c>
      <c r="E15" s="10" t="s">
        <v>62</v>
      </c>
      <c r="F15" s="8" t="s">
        <v>63</v>
      </c>
    </row>
    <row r="16" s="12" customFormat="1" ht="30" customHeight="1" spans="1:6">
      <c r="A16" s="8">
        <v>7</v>
      </c>
      <c r="B16" s="9" t="s">
        <v>64</v>
      </c>
      <c r="C16" s="8" t="s">
        <v>65</v>
      </c>
      <c r="D16" s="10" t="s">
        <v>66</v>
      </c>
      <c r="E16" s="10" t="s">
        <v>67</v>
      </c>
      <c r="F16" s="8" t="s">
        <v>68</v>
      </c>
    </row>
    <row r="17" s="12" customFormat="1" ht="30" customHeight="1" spans="1:6">
      <c r="A17" s="8">
        <v>8</v>
      </c>
      <c r="B17" s="9" t="s">
        <v>69</v>
      </c>
      <c r="C17" s="8" t="s">
        <v>70</v>
      </c>
      <c r="D17" s="10" t="s">
        <v>71</v>
      </c>
      <c r="E17" s="10" t="s">
        <v>72</v>
      </c>
      <c r="F17" s="8" t="s">
        <v>73</v>
      </c>
    </row>
    <row r="18" s="12" customFormat="1" ht="30" customHeight="1" spans="1:6">
      <c r="A18" s="8">
        <v>9</v>
      </c>
      <c r="B18" s="9" t="s">
        <v>74</v>
      </c>
      <c r="C18" s="8" t="s">
        <v>75</v>
      </c>
      <c r="D18" s="10" t="s">
        <v>76</v>
      </c>
      <c r="E18" s="10" t="s">
        <v>77</v>
      </c>
      <c r="F18" s="8" t="s">
        <v>78</v>
      </c>
    </row>
    <row r="19" s="12" customFormat="1" ht="30" customHeight="1" spans="1:6">
      <c r="A19" s="8">
        <v>10</v>
      </c>
      <c r="B19" s="9" t="s">
        <v>79</v>
      </c>
      <c r="C19" s="8" t="s">
        <v>80</v>
      </c>
      <c r="D19" s="10" t="s">
        <v>81</v>
      </c>
      <c r="E19" s="10" t="s">
        <v>82</v>
      </c>
      <c r="F19" s="8" t="s">
        <v>83</v>
      </c>
    </row>
    <row r="20" s="12" customFormat="1" ht="30" customHeight="1" spans="1:6">
      <c r="A20" s="8">
        <v>10</v>
      </c>
      <c r="B20" s="9" t="s">
        <v>41</v>
      </c>
      <c r="C20" s="8" t="s">
        <v>41</v>
      </c>
      <c r="D20" s="10" t="s">
        <v>84</v>
      </c>
      <c r="E20" s="10" t="s">
        <v>85</v>
      </c>
      <c r="F20" s="8"/>
    </row>
    <row r="21" s="12" customFormat="1" ht="30" customHeight="1" spans="1:6">
      <c r="A21" s="8">
        <v>11</v>
      </c>
      <c r="B21" s="9" t="s">
        <v>86</v>
      </c>
      <c r="C21" s="8" t="s">
        <v>87</v>
      </c>
      <c r="D21" s="10" t="s">
        <v>88</v>
      </c>
      <c r="E21" s="10" t="s">
        <v>89</v>
      </c>
      <c r="F21" s="8" t="s">
        <v>90</v>
      </c>
    </row>
    <row r="22" s="12" customFormat="1" ht="30" customHeight="1" spans="1:6">
      <c r="A22" s="8">
        <v>12</v>
      </c>
      <c r="B22" s="9" t="s">
        <v>91</v>
      </c>
      <c r="C22" s="8" t="s">
        <v>92</v>
      </c>
      <c r="D22" s="10" t="s">
        <v>93</v>
      </c>
      <c r="E22" s="10" t="s">
        <v>94</v>
      </c>
      <c r="F22" s="8" t="s">
        <v>95</v>
      </c>
    </row>
    <row r="23" s="12" customFormat="1" ht="30" customHeight="1" spans="1:6">
      <c r="A23" s="8">
        <v>13</v>
      </c>
      <c r="B23" s="9" t="s">
        <v>96</v>
      </c>
      <c r="C23" s="8" t="s">
        <v>97</v>
      </c>
      <c r="D23" s="10" t="s">
        <v>98</v>
      </c>
      <c r="E23" s="10" t="s">
        <v>99</v>
      </c>
      <c r="F23" s="8" t="s">
        <v>100</v>
      </c>
    </row>
    <row r="24" s="12" customFormat="1" ht="30" customHeight="1" spans="1:6">
      <c r="A24" s="8">
        <v>13</v>
      </c>
      <c r="B24" s="9" t="s">
        <v>41</v>
      </c>
      <c r="C24" s="8" t="s">
        <v>41</v>
      </c>
      <c r="D24" s="10" t="s">
        <v>101</v>
      </c>
      <c r="E24" s="10" t="s">
        <v>102</v>
      </c>
      <c r="F24" s="8"/>
    </row>
    <row r="25" s="12" customFormat="1" ht="30" customHeight="1" spans="1:6">
      <c r="A25" s="8">
        <v>14</v>
      </c>
      <c r="B25" s="9" t="s">
        <v>103</v>
      </c>
      <c r="C25" s="8" t="s">
        <v>104</v>
      </c>
      <c r="D25" s="10" t="s">
        <v>105</v>
      </c>
      <c r="E25" s="10" t="s">
        <v>106</v>
      </c>
      <c r="F25" s="8" t="s">
        <v>107</v>
      </c>
    </row>
    <row r="26" s="12" customFormat="1" ht="30" customHeight="1" spans="1:6">
      <c r="A26" s="8">
        <v>15</v>
      </c>
      <c r="B26" s="9" t="s">
        <v>108</v>
      </c>
      <c r="C26" s="8" t="s">
        <v>109</v>
      </c>
      <c r="D26" s="10" t="s">
        <v>110</v>
      </c>
      <c r="E26" s="10" t="s">
        <v>111</v>
      </c>
      <c r="F26" s="8" t="s">
        <v>112</v>
      </c>
    </row>
    <row r="27" s="12" customFormat="1" ht="30" customHeight="1" spans="1:6">
      <c r="A27" s="8">
        <v>16</v>
      </c>
      <c r="B27" s="9" t="s">
        <v>113</v>
      </c>
      <c r="C27" s="8" t="s">
        <v>114</v>
      </c>
      <c r="D27" s="10" t="s">
        <v>115</v>
      </c>
      <c r="E27" s="10" t="s">
        <v>116</v>
      </c>
      <c r="F27" s="8" t="s">
        <v>117</v>
      </c>
    </row>
    <row r="28" s="12" customFormat="1" ht="30" customHeight="1" spans="1:6">
      <c r="A28" s="8">
        <v>17</v>
      </c>
      <c r="B28" s="9" t="s">
        <v>118</v>
      </c>
      <c r="C28" s="8" t="s">
        <v>119</v>
      </c>
      <c r="D28" s="10" t="s">
        <v>120</v>
      </c>
      <c r="E28" s="10" t="s">
        <v>121</v>
      </c>
      <c r="F28" s="8" t="s">
        <v>122</v>
      </c>
    </row>
    <row r="29" s="12" customFormat="1" ht="30" customHeight="1" spans="1:6">
      <c r="A29" s="8">
        <v>17</v>
      </c>
      <c r="B29" s="9" t="s">
        <v>41</v>
      </c>
      <c r="C29" s="8" t="s">
        <v>41</v>
      </c>
      <c r="D29" s="10" t="s">
        <v>123</v>
      </c>
      <c r="E29" s="10" t="s">
        <v>124</v>
      </c>
      <c r="F29" s="8"/>
    </row>
    <row r="30" s="12" customFormat="1" ht="30" customHeight="1" spans="1:6">
      <c r="A30" s="8">
        <v>18</v>
      </c>
      <c r="B30" s="9" t="s">
        <v>125</v>
      </c>
      <c r="C30" s="8" t="s">
        <v>126</v>
      </c>
      <c r="D30" s="10" t="s">
        <v>127</v>
      </c>
      <c r="E30" s="10" t="s">
        <v>128</v>
      </c>
      <c r="F30" s="8" t="s">
        <v>129</v>
      </c>
    </row>
    <row r="31" s="12" customFormat="1" ht="30" customHeight="1" spans="1:6">
      <c r="A31" s="8">
        <v>19</v>
      </c>
      <c r="B31" s="9" t="s">
        <v>130</v>
      </c>
      <c r="C31" s="8" t="s">
        <v>131</v>
      </c>
      <c r="D31" s="10" t="s">
        <v>132</v>
      </c>
      <c r="E31" s="10" t="s">
        <v>133</v>
      </c>
      <c r="F31" s="8" t="s">
        <v>134</v>
      </c>
    </row>
    <row r="32" s="12" customFormat="1" ht="30" customHeight="1" spans="1:6">
      <c r="A32" s="8">
        <v>20</v>
      </c>
      <c r="B32" s="9" t="s">
        <v>135</v>
      </c>
      <c r="C32" s="8" t="s">
        <v>136</v>
      </c>
      <c r="D32" s="10" t="s">
        <v>137</v>
      </c>
      <c r="E32" s="10" t="s">
        <v>138</v>
      </c>
      <c r="F32" s="8" t="s">
        <v>139</v>
      </c>
    </row>
    <row r="33" s="12" customFormat="1" ht="30" customHeight="1" spans="1:6">
      <c r="A33" s="8">
        <v>21</v>
      </c>
      <c r="B33" s="9" t="s">
        <v>140</v>
      </c>
      <c r="C33" s="8" t="s">
        <v>141</v>
      </c>
      <c r="D33" s="10" t="s">
        <v>142</v>
      </c>
      <c r="E33" s="10" t="s">
        <v>143</v>
      </c>
      <c r="F33" s="8" t="s">
        <v>144</v>
      </c>
    </row>
    <row r="34" s="12" customFormat="1" ht="30" customHeight="1" spans="1:6">
      <c r="A34" s="8">
        <v>22</v>
      </c>
      <c r="B34" s="9" t="s">
        <v>145</v>
      </c>
      <c r="C34" s="8" t="s">
        <v>146</v>
      </c>
      <c r="D34" s="10" t="s">
        <v>147</v>
      </c>
      <c r="E34" s="10" t="s">
        <v>148</v>
      </c>
      <c r="F34" s="8" t="s">
        <v>149</v>
      </c>
    </row>
    <row r="35" s="12" customFormat="1" ht="30" customHeight="1" spans="1:6">
      <c r="A35" s="8">
        <v>24</v>
      </c>
      <c r="B35" s="9" t="s">
        <v>150</v>
      </c>
      <c r="C35" s="8" t="s">
        <v>151</v>
      </c>
      <c r="D35" s="10" t="s">
        <v>152</v>
      </c>
      <c r="E35" s="10" t="s">
        <v>153</v>
      </c>
      <c r="F35" s="8" t="s">
        <v>154</v>
      </c>
    </row>
    <row r="36" s="12" customFormat="1" ht="30" customHeight="1" spans="1:6">
      <c r="A36" s="8">
        <v>26</v>
      </c>
      <c r="B36" s="9" t="s">
        <v>155</v>
      </c>
      <c r="C36" s="8" t="s">
        <v>156</v>
      </c>
      <c r="D36" s="10" t="s">
        <v>157</v>
      </c>
      <c r="E36" s="10" t="s">
        <v>158</v>
      </c>
      <c r="F36" s="8" t="s">
        <v>159</v>
      </c>
    </row>
    <row r="37" s="12" customFormat="1" ht="30" customHeight="1" spans="1:6">
      <c r="A37" s="8">
        <v>27</v>
      </c>
      <c r="B37" s="9" t="s">
        <v>160</v>
      </c>
      <c r="C37" s="8" t="s">
        <v>161</v>
      </c>
      <c r="D37" s="10" t="s">
        <v>162</v>
      </c>
      <c r="E37" s="10" t="s">
        <v>163</v>
      </c>
      <c r="F37" s="8" t="s">
        <v>164</v>
      </c>
    </row>
    <row r="38" s="12" customFormat="1" ht="30" customHeight="1" spans="1:6">
      <c r="A38" s="8">
        <v>29</v>
      </c>
      <c r="B38" s="9" t="s">
        <v>165</v>
      </c>
      <c r="C38" s="8" t="s">
        <v>166</v>
      </c>
      <c r="D38" s="10" t="s">
        <v>167</v>
      </c>
      <c r="E38" s="10" t="s">
        <v>168</v>
      </c>
      <c r="F38" s="8" t="s">
        <v>169</v>
      </c>
    </row>
    <row r="39" s="12" customFormat="1" ht="30" customHeight="1" spans="1:6">
      <c r="A39" s="8">
        <v>30</v>
      </c>
      <c r="B39" s="9" t="s">
        <v>170</v>
      </c>
      <c r="C39" s="8" t="s">
        <v>171</v>
      </c>
      <c r="D39" s="10" t="s">
        <v>172</v>
      </c>
      <c r="E39" s="10" t="s">
        <v>173</v>
      </c>
      <c r="F39" s="8" t="s">
        <v>174</v>
      </c>
    </row>
    <row r="40" s="12" customFormat="1" ht="30" customHeight="1" spans="1:6">
      <c r="A40" s="8">
        <v>30</v>
      </c>
      <c r="B40" s="9" t="s">
        <v>41</v>
      </c>
      <c r="C40" s="8" t="s">
        <v>41</v>
      </c>
      <c r="D40" s="10" t="s">
        <v>175</v>
      </c>
      <c r="E40" s="10" t="s">
        <v>176</v>
      </c>
      <c r="F40" s="8"/>
    </row>
    <row r="41" s="12" customFormat="1" ht="30" customHeight="1" spans="1:6">
      <c r="A41" s="8">
        <v>31</v>
      </c>
      <c r="B41" s="9" t="s">
        <v>177</v>
      </c>
      <c r="C41" s="8" t="s">
        <v>178</v>
      </c>
      <c r="D41" s="10" t="s">
        <v>179</v>
      </c>
      <c r="E41" s="10" t="s">
        <v>180</v>
      </c>
      <c r="F41" s="8" t="s">
        <v>181</v>
      </c>
    </row>
    <row r="42" s="12" customFormat="1" ht="30" customHeight="1" spans="1:6">
      <c r="A42" s="8">
        <v>33</v>
      </c>
      <c r="B42" s="9" t="s">
        <v>182</v>
      </c>
      <c r="C42" s="8" t="s">
        <v>183</v>
      </c>
      <c r="D42" s="10" t="s">
        <v>184</v>
      </c>
      <c r="E42" s="10" t="s">
        <v>185</v>
      </c>
      <c r="F42" s="8" t="s">
        <v>186</v>
      </c>
    </row>
    <row r="43" s="12" customFormat="1" ht="30" customHeight="1" spans="1:6">
      <c r="A43" s="8">
        <v>34</v>
      </c>
      <c r="B43" s="9" t="s">
        <v>187</v>
      </c>
      <c r="C43" s="8" t="s">
        <v>188</v>
      </c>
      <c r="D43" s="10" t="s">
        <v>189</v>
      </c>
      <c r="E43" s="10" t="s">
        <v>190</v>
      </c>
      <c r="F43" s="8" t="s">
        <v>191</v>
      </c>
    </row>
    <row r="44" s="12" customFormat="1" ht="30" customHeight="1" spans="1:6">
      <c r="A44" s="8">
        <v>35</v>
      </c>
      <c r="B44" s="9" t="s">
        <v>192</v>
      </c>
      <c r="C44" s="8" t="s">
        <v>193</v>
      </c>
      <c r="D44" s="10" t="s">
        <v>194</v>
      </c>
      <c r="E44" s="10" t="s">
        <v>195</v>
      </c>
      <c r="F44" s="8" t="s">
        <v>196</v>
      </c>
    </row>
    <row r="45" s="12" customFormat="1" ht="30" customHeight="1" spans="1:6">
      <c r="A45" s="8">
        <v>35</v>
      </c>
      <c r="B45" s="9" t="s">
        <v>41</v>
      </c>
      <c r="C45" s="8" t="s">
        <v>41</v>
      </c>
      <c r="D45" s="10" t="s">
        <v>197</v>
      </c>
      <c r="E45" s="10" t="s">
        <v>198</v>
      </c>
      <c r="F45" s="8"/>
    </row>
    <row r="46" s="12" customFormat="1" ht="30" customHeight="1" spans="1:6">
      <c r="A46" s="8">
        <v>36</v>
      </c>
      <c r="B46" s="9" t="s">
        <v>199</v>
      </c>
      <c r="C46" s="8" t="s">
        <v>200</v>
      </c>
      <c r="D46" s="10" t="s">
        <v>201</v>
      </c>
      <c r="E46" s="10" t="s">
        <v>202</v>
      </c>
      <c r="F46" s="8" t="s">
        <v>203</v>
      </c>
    </row>
    <row r="47" s="12" customFormat="1" ht="30" customHeight="1" spans="1:6">
      <c r="A47" s="8">
        <v>37</v>
      </c>
      <c r="B47" s="9" t="s">
        <v>204</v>
      </c>
      <c r="C47" s="8" t="s">
        <v>205</v>
      </c>
      <c r="D47" s="10" t="s">
        <v>206</v>
      </c>
      <c r="E47" s="10" t="s">
        <v>207</v>
      </c>
      <c r="F47" s="8" t="s">
        <v>208</v>
      </c>
    </row>
    <row r="48" s="12" customFormat="1" ht="30" customHeight="1" spans="1:6">
      <c r="A48" s="8">
        <v>39</v>
      </c>
      <c r="B48" s="9" t="s">
        <v>209</v>
      </c>
      <c r="C48" s="8" t="s">
        <v>210</v>
      </c>
      <c r="D48" s="10" t="s">
        <v>211</v>
      </c>
      <c r="E48" s="10" t="s">
        <v>212</v>
      </c>
      <c r="F48" s="8" t="s">
        <v>213</v>
      </c>
    </row>
    <row r="49" s="12" customFormat="1" ht="30" customHeight="1" spans="1:6">
      <c r="A49" s="8">
        <v>40</v>
      </c>
      <c r="B49" s="9" t="s">
        <v>214</v>
      </c>
      <c r="C49" s="8" t="s">
        <v>215</v>
      </c>
      <c r="D49" s="10" t="s">
        <v>216</v>
      </c>
      <c r="E49" s="10" t="s">
        <v>217</v>
      </c>
      <c r="F49" s="8" t="s">
        <v>218</v>
      </c>
    </row>
    <row r="50" s="12" customFormat="1" ht="30" customHeight="1" spans="1:6">
      <c r="A50" s="8">
        <v>40</v>
      </c>
      <c r="B50" s="9" t="s">
        <v>41</v>
      </c>
      <c r="C50" s="8" t="s">
        <v>41</v>
      </c>
      <c r="D50" s="10" t="s">
        <v>219</v>
      </c>
      <c r="E50" s="10" t="s">
        <v>220</v>
      </c>
      <c r="F50" s="8"/>
    </row>
    <row r="51" s="12" customFormat="1" ht="30" customHeight="1" spans="1:6">
      <c r="A51" s="8">
        <v>41</v>
      </c>
      <c r="B51" s="9" t="s">
        <v>221</v>
      </c>
      <c r="C51" s="8" t="s">
        <v>222</v>
      </c>
      <c r="D51" s="10" t="s">
        <v>223</v>
      </c>
      <c r="E51" s="10" t="s">
        <v>224</v>
      </c>
      <c r="F51" s="8" t="s">
        <v>225</v>
      </c>
    </row>
    <row r="52" s="12" customFormat="1" ht="30" customHeight="1" spans="1:6">
      <c r="A52" s="8">
        <v>41</v>
      </c>
      <c r="B52" s="9" t="s">
        <v>41</v>
      </c>
      <c r="C52" s="8" t="s">
        <v>41</v>
      </c>
      <c r="D52" s="10" t="s">
        <v>226</v>
      </c>
      <c r="E52" s="10" t="s">
        <v>227</v>
      </c>
      <c r="F52" s="8"/>
    </row>
    <row r="53" s="12" customFormat="1" ht="30" customHeight="1" spans="1:6">
      <c r="A53" s="8">
        <v>42</v>
      </c>
      <c r="B53" s="9" t="s">
        <v>228</v>
      </c>
      <c r="C53" s="8" t="s">
        <v>229</v>
      </c>
      <c r="D53" s="10" t="s">
        <v>230</v>
      </c>
      <c r="E53" s="10" t="s">
        <v>231</v>
      </c>
      <c r="F53" s="8" t="s">
        <v>232</v>
      </c>
    </row>
    <row r="54" s="12" customFormat="1" ht="30" customHeight="1" spans="1:6">
      <c r="A54" s="8">
        <v>47</v>
      </c>
      <c r="B54" s="9" t="s">
        <v>233</v>
      </c>
      <c r="C54" s="8" t="s">
        <v>234</v>
      </c>
      <c r="D54" s="10" t="s">
        <v>235</v>
      </c>
      <c r="E54" s="10" t="s">
        <v>236</v>
      </c>
      <c r="F54" s="8" t="s">
        <v>237</v>
      </c>
    </row>
    <row r="55" s="12" customFormat="1" ht="30" customHeight="1" spans="1:6">
      <c r="A55" s="8">
        <v>48</v>
      </c>
      <c r="B55" s="9" t="s">
        <v>238</v>
      </c>
      <c r="C55" s="8" t="s">
        <v>239</v>
      </c>
      <c r="D55" s="10" t="s">
        <v>240</v>
      </c>
      <c r="E55" s="10" t="s">
        <v>241</v>
      </c>
      <c r="F55" s="8" t="s">
        <v>242</v>
      </c>
    </row>
    <row r="56" s="12" customFormat="1" ht="30" customHeight="1" spans="1:6">
      <c r="A56" s="8">
        <v>49</v>
      </c>
      <c r="B56" s="9" t="s">
        <v>243</v>
      </c>
      <c r="C56" s="8" t="s">
        <v>244</v>
      </c>
      <c r="D56" s="10" t="s">
        <v>245</v>
      </c>
      <c r="E56" s="10" t="s">
        <v>246</v>
      </c>
      <c r="F56" s="8" t="s">
        <v>247</v>
      </c>
    </row>
    <row r="57" s="12" customFormat="1" ht="30" customHeight="1" spans="1:6">
      <c r="A57" s="8">
        <v>54</v>
      </c>
      <c r="B57" s="9" t="s">
        <v>248</v>
      </c>
      <c r="C57" s="8" t="s">
        <v>249</v>
      </c>
      <c r="D57" s="10" t="s">
        <v>250</v>
      </c>
      <c r="E57" s="10" t="s">
        <v>251</v>
      </c>
      <c r="F57" s="8" t="s">
        <v>252</v>
      </c>
    </row>
    <row r="58" s="12" customFormat="1" ht="30" customHeight="1" spans="1:6">
      <c r="A58" s="8">
        <v>55</v>
      </c>
      <c r="B58" s="9" t="s">
        <v>253</v>
      </c>
      <c r="C58" s="8" t="s">
        <v>254</v>
      </c>
      <c r="D58" s="10" t="s">
        <v>255</v>
      </c>
      <c r="E58" s="10" t="s">
        <v>256</v>
      </c>
      <c r="F58" s="8" t="s">
        <v>257</v>
      </c>
    </row>
    <row r="59" s="12" customFormat="1" ht="30" customHeight="1" spans="1:6">
      <c r="A59" s="8">
        <v>57</v>
      </c>
      <c r="B59" s="9" t="s">
        <v>258</v>
      </c>
      <c r="C59" s="8" t="s">
        <v>259</v>
      </c>
      <c r="D59" s="10" t="s">
        <v>260</v>
      </c>
      <c r="E59" s="10" t="s">
        <v>261</v>
      </c>
      <c r="F59" s="8" t="s">
        <v>262</v>
      </c>
    </row>
    <row r="60" s="12" customFormat="1" ht="30" customHeight="1" spans="1:6">
      <c r="A60" s="8">
        <v>57</v>
      </c>
      <c r="B60" s="9" t="s">
        <v>41</v>
      </c>
      <c r="C60" s="8" t="s">
        <v>41</v>
      </c>
      <c r="D60" s="10" t="s">
        <v>263</v>
      </c>
      <c r="E60" s="10" t="s">
        <v>264</v>
      </c>
      <c r="F60" s="8"/>
    </row>
    <row r="61" s="12" customFormat="1" ht="30" customHeight="1" spans="1:6">
      <c r="A61" s="8">
        <v>58</v>
      </c>
      <c r="B61" s="9" t="s">
        <v>265</v>
      </c>
      <c r="C61" s="8" t="s">
        <v>266</v>
      </c>
      <c r="D61" s="10" t="s">
        <v>267</v>
      </c>
      <c r="E61" s="10" t="s">
        <v>268</v>
      </c>
      <c r="F61" s="8" t="s">
        <v>269</v>
      </c>
    </row>
    <row r="62" s="12" customFormat="1" ht="30" customHeight="1" spans="1:6">
      <c r="A62" s="8">
        <v>59</v>
      </c>
      <c r="B62" s="9" t="s">
        <v>270</v>
      </c>
      <c r="C62" s="8" t="s">
        <v>271</v>
      </c>
      <c r="D62" s="10" t="s">
        <v>272</v>
      </c>
      <c r="E62" s="10" t="s">
        <v>273</v>
      </c>
      <c r="F62" s="8" t="s">
        <v>274</v>
      </c>
    </row>
    <row r="63" s="12" customFormat="1" ht="30" customHeight="1" spans="1:6">
      <c r="A63" s="8">
        <v>60</v>
      </c>
      <c r="B63" s="9" t="s">
        <v>275</v>
      </c>
      <c r="C63" s="8" t="s">
        <v>276</v>
      </c>
      <c r="D63" s="10" t="s">
        <v>277</v>
      </c>
      <c r="E63" s="10" t="s">
        <v>278</v>
      </c>
      <c r="F63" s="8" t="s">
        <v>279</v>
      </c>
    </row>
    <row r="64" s="12" customFormat="1" ht="30" customHeight="1" spans="1:6">
      <c r="A64" s="8">
        <v>60</v>
      </c>
      <c r="B64" s="9" t="s">
        <v>41</v>
      </c>
      <c r="C64" s="8" t="s">
        <v>41</v>
      </c>
      <c r="D64" s="10" t="s">
        <v>280</v>
      </c>
      <c r="E64" s="10" t="s">
        <v>281</v>
      </c>
      <c r="F64" s="8"/>
    </row>
    <row r="65" s="12" customFormat="1" ht="30" customHeight="1" spans="1:6">
      <c r="A65" s="8">
        <v>61</v>
      </c>
      <c r="B65" s="9" t="s">
        <v>282</v>
      </c>
      <c r="C65" s="8" t="s">
        <v>283</v>
      </c>
      <c r="D65" s="10" t="s">
        <v>93</v>
      </c>
      <c r="E65" s="10" t="s">
        <v>284</v>
      </c>
      <c r="F65" s="8" t="s">
        <v>285</v>
      </c>
    </row>
    <row r="66" s="12" customFormat="1" ht="30" customHeight="1" spans="1:6">
      <c r="A66" s="8">
        <v>62</v>
      </c>
      <c r="B66" s="9" t="s">
        <v>286</v>
      </c>
      <c r="C66" s="8" t="s">
        <v>287</v>
      </c>
      <c r="D66" s="10" t="s">
        <v>288</v>
      </c>
      <c r="E66" s="10" t="s">
        <v>289</v>
      </c>
      <c r="F66" s="8" t="s">
        <v>290</v>
      </c>
    </row>
    <row r="67" s="12" customFormat="1" ht="30" customHeight="1" spans="1:6">
      <c r="A67" s="8">
        <v>63</v>
      </c>
      <c r="B67" s="9" t="s">
        <v>291</v>
      </c>
      <c r="C67" s="8" t="s">
        <v>292</v>
      </c>
      <c r="D67" s="10" t="s">
        <v>293</v>
      </c>
      <c r="E67" s="10" t="s">
        <v>294</v>
      </c>
      <c r="F67" s="8" t="s">
        <v>295</v>
      </c>
    </row>
    <row r="68" s="12" customFormat="1" ht="30" customHeight="1" spans="1:6">
      <c r="A68" s="8">
        <v>64</v>
      </c>
      <c r="B68" s="9" t="s">
        <v>296</v>
      </c>
      <c r="C68" s="8" t="s">
        <v>297</v>
      </c>
      <c r="D68" s="10" t="s">
        <v>298</v>
      </c>
      <c r="E68" s="10" t="s">
        <v>299</v>
      </c>
      <c r="F68" s="8" t="s">
        <v>300</v>
      </c>
    </row>
    <row r="69" s="12" customFormat="1" ht="30" customHeight="1" spans="1:6">
      <c r="A69" s="8">
        <v>65</v>
      </c>
      <c r="B69" s="9" t="s">
        <v>301</v>
      </c>
      <c r="C69" s="8" t="s">
        <v>302</v>
      </c>
      <c r="D69" s="10" t="s">
        <v>303</v>
      </c>
      <c r="E69" s="10" t="s">
        <v>304</v>
      </c>
      <c r="F69" s="8" t="s">
        <v>305</v>
      </c>
    </row>
    <row r="70" s="12" customFormat="1" ht="30" customHeight="1" spans="1:6">
      <c r="A70" s="8">
        <v>65</v>
      </c>
      <c r="B70" s="9" t="s">
        <v>41</v>
      </c>
      <c r="C70" s="8" t="s">
        <v>41</v>
      </c>
      <c r="D70" s="10" t="s">
        <v>306</v>
      </c>
      <c r="E70" s="10" t="s">
        <v>307</v>
      </c>
      <c r="F70" s="8"/>
    </row>
    <row r="71" s="12" customFormat="1" ht="30" customHeight="1" spans="1:6">
      <c r="A71" s="8">
        <v>66</v>
      </c>
      <c r="B71" s="9" t="s">
        <v>308</v>
      </c>
      <c r="C71" s="8" t="s">
        <v>309</v>
      </c>
      <c r="D71" s="10" t="s">
        <v>310</v>
      </c>
      <c r="E71" s="10" t="s">
        <v>311</v>
      </c>
      <c r="F71" s="8" t="s">
        <v>312</v>
      </c>
    </row>
    <row r="72" s="12" customFormat="1" ht="30" customHeight="1" spans="1:6">
      <c r="A72" s="8">
        <v>66</v>
      </c>
      <c r="B72" s="9" t="s">
        <v>41</v>
      </c>
      <c r="C72" s="8" t="s">
        <v>41</v>
      </c>
      <c r="D72" s="10" t="s">
        <v>226</v>
      </c>
      <c r="E72" s="10" t="s">
        <v>313</v>
      </c>
      <c r="F72" s="8"/>
    </row>
    <row r="73" s="12" customFormat="1" ht="30" customHeight="1" spans="1:6">
      <c r="A73" s="8">
        <v>68</v>
      </c>
      <c r="B73" s="9" t="s">
        <v>314</v>
      </c>
      <c r="C73" s="8" t="s">
        <v>315</v>
      </c>
      <c r="D73" s="10" t="s">
        <v>316</v>
      </c>
      <c r="E73" s="10" t="s">
        <v>317</v>
      </c>
      <c r="F73" s="8" t="s">
        <v>318</v>
      </c>
    </row>
    <row r="74" s="12" customFormat="1" ht="30" customHeight="1" spans="1:6">
      <c r="A74" s="8">
        <v>70</v>
      </c>
      <c r="B74" s="9" t="s">
        <v>319</v>
      </c>
      <c r="C74" s="8" t="s">
        <v>320</v>
      </c>
      <c r="D74" s="10" t="s">
        <v>321</v>
      </c>
      <c r="E74" s="10" t="s">
        <v>322</v>
      </c>
      <c r="F74" s="8" t="s">
        <v>323</v>
      </c>
    </row>
    <row r="75" s="12" customFormat="1" ht="30" customHeight="1" spans="1:6">
      <c r="A75" s="8">
        <v>71</v>
      </c>
      <c r="B75" s="9" t="s">
        <v>324</v>
      </c>
      <c r="C75" s="8" t="s">
        <v>325</v>
      </c>
      <c r="D75" s="10" t="s">
        <v>326</v>
      </c>
      <c r="E75" s="10" t="s">
        <v>327</v>
      </c>
      <c r="F75" s="8" t="s">
        <v>328</v>
      </c>
    </row>
    <row r="76" s="12" customFormat="1" ht="30" customHeight="1" spans="1:6">
      <c r="A76" s="8">
        <v>72</v>
      </c>
      <c r="B76" s="9" t="s">
        <v>329</v>
      </c>
      <c r="C76" s="8" t="s">
        <v>330</v>
      </c>
      <c r="D76" s="10" t="s">
        <v>331</v>
      </c>
      <c r="E76" s="10" t="s">
        <v>332</v>
      </c>
      <c r="F76" s="8" t="s">
        <v>333</v>
      </c>
    </row>
    <row r="77" s="12" customFormat="1" ht="30" customHeight="1" spans="1:6">
      <c r="A77" s="8">
        <v>73</v>
      </c>
      <c r="B77" s="9" t="s">
        <v>334</v>
      </c>
      <c r="C77" s="8" t="s">
        <v>335</v>
      </c>
      <c r="D77" s="10" t="s">
        <v>336</v>
      </c>
      <c r="E77" s="10" t="s">
        <v>337</v>
      </c>
      <c r="F77" s="8" t="s">
        <v>338</v>
      </c>
    </row>
    <row r="78" s="12" customFormat="1" ht="30" customHeight="1" spans="1:6">
      <c r="A78" s="8">
        <v>74</v>
      </c>
      <c r="B78" s="9" t="s">
        <v>339</v>
      </c>
      <c r="C78" s="8" t="s">
        <v>340</v>
      </c>
      <c r="D78" s="10" t="s">
        <v>341</v>
      </c>
      <c r="E78" s="10" t="s">
        <v>342</v>
      </c>
      <c r="F78" s="8" t="s">
        <v>343</v>
      </c>
    </row>
    <row r="79" s="12" customFormat="1" ht="30" customHeight="1" spans="1:6">
      <c r="A79" s="8">
        <v>74</v>
      </c>
      <c r="B79" s="9" t="s">
        <v>41</v>
      </c>
      <c r="C79" s="8" t="s">
        <v>41</v>
      </c>
      <c r="D79" s="10" t="s">
        <v>344</v>
      </c>
      <c r="E79" s="10" t="s">
        <v>345</v>
      </c>
      <c r="F79" s="8"/>
    </row>
    <row r="80" s="12" customFormat="1" ht="30" customHeight="1" spans="1:6">
      <c r="A80" s="8">
        <v>75</v>
      </c>
      <c r="B80" s="9" t="s">
        <v>346</v>
      </c>
      <c r="C80" s="8" t="s">
        <v>347</v>
      </c>
      <c r="D80" s="10" t="s">
        <v>348</v>
      </c>
      <c r="E80" s="10" t="s">
        <v>349</v>
      </c>
      <c r="F80" s="8" t="s">
        <v>350</v>
      </c>
    </row>
    <row r="81" s="12" customFormat="1" ht="30" customHeight="1" spans="1:6">
      <c r="A81" s="8">
        <v>76</v>
      </c>
      <c r="B81" s="9" t="s">
        <v>351</v>
      </c>
      <c r="C81" s="8" t="s">
        <v>352</v>
      </c>
      <c r="D81" s="10" t="s">
        <v>353</v>
      </c>
      <c r="E81" s="10" t="s">
        <v>354</v>
      </c>
      <c r="F81" s="8" t="s">
        <v>355</v>
      </c>
    </row>
    <row r="82" s="12" customFormat="1" ht="30" customHeight="1" spans="1:6">
      <c r="A82" s="8">
        <v>76</v>
      </c>
      <c r="B82" s="9" t="s">
        <v>41</v>
      </c>
      <c r="C82" s="8" t="s">
        <v>41</v>
      </c>
      <c r="D82" s="10" t="s">
        <v>356</v>
      </c>
      <c r="E82" s="10" t="s">
        <v>357</v>
      </c>
      <c r="F82" s="8"/>
    </row>
    <row r="83" s="12" customFormat="1" ht="30" customHeight="1" spans="1:6">
      <c r="A83" s="8">
        <v>77</v>
      </c>
      <c r="B83" s="9" t="s">
        <v>358</v>
      </c>
      <c r="C83" s="8" t="s">
        <v>359</v>
      </c>
      <c r="D83" s="10" t="s">
        <v>360</v>
      </c>
      <c r="E83" s="10" t="s">
        <v>361</v>
      </c>
      <c r="F83" s="8" t="s">
        <v>362</v>
      </c>
    </row>
    <row r="84" s="12" customFormat="1" ht="30" customHeight="1" spans="1:6">
      <c r="A84" s="8">
        <v>77</v>
      </c>
      <c r="B84" s="9" t="s">
        <v>41</v>
      </c>
      <c r="C84" s="8" t="s">
        <v>41</v>
      </c>
      <c r="D84" s="10" t="s">
        <v>88</v>
      </c>
      <c r="E84" s="10" t="s">
        <v>363</v>
      </c>
      <c r="F84" s="8"/>
    </row>
    <row r="85" s="12" customFormat="1" ht="30" customHeight="1" spans="1:6">
      <c r="A85" s="8">
        <v>78</v>
      </c>
      <c r="B85" s="9" t="s">
        <v>364</v>
      </c>
      <c r="C85" s="8" t="s">
        <v>365</v>
      </c>
      <c r="D85" s="10" t="s">
        <v>366</v>
      </c>
      <c r="E85" s="10" t="s">
        <v>367</v>
      </c>
      <c r="F85" s="8" t="s">
        <v>368</v>
      </c>
    </row>
    <row r="86" s="12" customFormat="1" ht="30" customHeight="1" spans="1:6">
      <c r="A86" s="8">
        <v>79</v>
      </c>
      <c r="B86" s="9" t="s">
        <v>369</v>
      </c>
      <c r="C86" s="8" t="s">
        <v>370</v>
      </c>
      <c r="D86" s="10" t="s">
        <v>371</v>
      </c>
      <c r="E86" s="10" t="s">
        <v>372</v>
      </c>
      <c r="F86" s="8" t="s">
        <v>373</v>
      </c>
    </row>
    <row r="87" s="12" customFormat="1" ht="30" customHeight="1" spans="1:6">
      <c r="A87" s="8">
        <v>79</v>
      </c>
      <c r="B87" s="9" t="s">
        <v>41</v>
      </c>
      <c r="C87" s="8" t="s">
        <v>41</v>
      </c>
      <c r="D87" s="10" t="s">
        <v>336</v>
      </c>
      <c r="E87" s="10" t="s">
        <v>374</v>
      </c>
      <c r="F87" s="8"/>
    </row>
    <row r="88" s="12" customFormat="1" ht="30" customHeight="1" spans="1:6">
      <c r="A88" s="8">
        <v>80</v>
      </c>
      <c r="B88" s="9" t="s">
        <v>375</v>
      </c>
      <c r="C88" s="8" t="s">
        <v>376</v>
      </c>
      <c r="D88" s="10" t="s">
        <v>377</v>
      </c>
      <c r="E88" s="10" t="s">
        <v>378</v>
      </c>
      <c r="F88" s="8" t="s">
        <v>379</v>
      </c>
    </row>
    <row r="89" s="12" customFormat="1" ht="30" customHeight="1" spans="1:6">
      <c r="A89" s="8">
        <v>81</v>
      </c>
      <c r="B89" s="9" t="s">
        <v>380</v>
      </c>
      <c r="C89" s="8" t="s">
        <v>381</v>
      </c>
      <c r="D89" s="10" t="s">
        <v>382</v>
      </c>
      <c r="E89" s="10" t="s">
        <v>383</v>
      </c>
      <c r="F89" s="8" t="s">
        <v>384</v>
      </c>
    </row>
    <row r="90" s="12" customFormat="1" ht="30" customHeight="1" spans="1:6">
      <c r="A90" s="8">
        <v>83</v>
      </c>
      <c r="B90" s="9" t="s">
        <v>385</v>
      </c>
      <c r="C90" s="8" t="s">
        <v>386</v>
      </c>
      <c r="D90" s="10" t="s">
        <v>387</v>
      </c>
      <c r="E90" s="10" t="s">
        <v>388</v>
      </c>
      <c r="F90" s="8" t="s">
        <v>389</v>
      </c>
    </row>
    <row r="91" s="12" customFormat="1" ht="30" customHeight="1" spans="1:6">
      <c r="A91" s="8">
        <v>84</v>
      </c>
      <c r="B91" s="9" t="s">
        <v>390</v>
      </c>
      <c r="C91" s="8" t="s">
        <v>391</v>
      </c>
      <c r="D91" s="10" t="s">
        <v>392</v>
      </c>
      <c r="E91" s="10" t="s">
        <v>393</v>
      </c>
      <c r="F91" s="8" t="s">
        <v>394</v>
      </c>
    </row>
    <row r="92" s="12" customFormat="1" ht="30" customHeight="1" spans="1:6">
      <c r="A92" s="8">
        <v>85</v>
      </c>
      <c r="B92" s="9" t="s">
        <v>395</v>
      </c>
      <c r="C92" s="8" t="s">
        <v>396</v>
      </c>
      <c r="D92" s="10" t="s">
        <v>397</v>
      </c>
      <c r="E92" s="10" t="s">
        <v>398</v>
      </c>
      <c r="F92" s="8" t="s">
        <v>399</v>
      </c>
    </row>
    <row r="93" s="12" customFormat="1" ht="30" customHeight="1" spans="1:6">
      <c r="A93" s="8">
        <v>86</v>
      </c>
      <c r="B93" s="9" t="s">
        <v>400</v>
      </c>
      <c r="C93" s="8" t="s">
        <v>401</v>
      </c>
      <c r="D93" s="10" t="s">
        <v>402</v>
      </c>
      <c r="E93" s="10" t="s">
        <v>403</v>
      </c>
      <c r="F93" s="8" t="s">
        <v>404</v>
      </c>
    </row>
    <row r="94" s="12" customFormat="1" ht="30" customHeight="1" spans="1:6">
      <c r="A94" s="8">
        <v>87</v>
      </c>
      <c r="B94" s="9" t="s">
        <v>405</v>
      </c>
      <c r="C94" s="8" t="s">
        <v>406</v>
      </c>
      <c r="D94" s="10" t="s">
        <v>407</v>
      </c>
      <c r="E94" s="10" t="s">
        <v>408</v>
      </c>
      <c r="F94" s="8" t="s">
        <v>409</v>
      </c>
    </row>
    <row r="95" s="12" customFormat="1" ht="30" customHeight="1" spans="1:6">
      <c r="A95" s="8">
        <v>88</v>
      </c>
      <c r="B95" s="9" t="s">
        <v>410</v>
      </c>
      <c r="C95" s="8" t="s">
        <v>411</v>
      </c>
      <c r="D95" s="10" t="s">
        <v>412</v>
      </c>
      <c r="E95" s="10" t="s">
        <v>413</v>
      </c>
      <c r="F95" s="8" t="s">
        <v>414</v>
      </c>
    </row>
    <row r="96" s="12" customFormat="1" ht="30" customHeight="1" spans="1:6">
      <c r="A96" s="8">
        <v>89</v>
      </c>
      <c r="B96" s="9" t="s">
        <v>415</v>
      </c>
      <c r="C96" s="8" t="s">
        <v>416</v>
      </c>
      <c r="D96" s="10" t="s">
        <v>417</v>
      </c>
      <c r="E96" s="10" t="s">
        <v>418</v>
      </c>
      <c r="F96" s="8" t="s">
        <v>419</v>
      </c>
    </row>
    <row r="97" s="12" customFormat="1" ht="30" customHeight="1" spans="1:6">
      <c r="A97" s="8">
        <v>91</v>
      </c>
      <c r="B97" s="9" t="s">
        <v>420</v>
      </c>
      <c r="C97" s="8" t="s">
        <v>421</v>
      </c>
      <c r="D97" s="10" t="s">
        <v>303</v>
      </c>
      <c r="E97" s="10" t="s">
        <v>422</v>
      </c>
      <c r="F97" s="8" t="s">
        <v>423</v>
      </c>
    </row>
    <row r="98" s="12" customFormat="1" ht="30" customHeight="1" spans="1:6">
      <c r="A98" s="8">
        <v>93</v>
      </c>
      <c r="B98" s="9" t="s">
        <v>424</v>
      </c>
      <c r="C98" s="8" t="s">
        <v>425</v>
      </c>
      <c r="D98" s="10" t="s">
        <v>426</v>
      </c>
      <c r="E98" s="10" t="s">
        <v>427</v>
      </c>
      <c r="F98" s="8" t="s">
        <v>428</v>
      </c>
    </row>
    <row r="99" s="12" customFormat="1" ht="30" customHeight="1" spans="1:6">
      <c r="A99" s="8">
        <v>94</v>
      </c>
      <c r="B99" s="9" t="s">
        <v>429</v>
      </c>
      <c r="C99" s="8" t="s">
        <v>430</v>
      </c>
      <c r="D99" s="10" t="s">
        <v>431</v>
      </c>
      <c r="E99" s="10" t="s">
        <v>432</v>
      </c>
      <c r="F99" s="8" t="s">
        <v>433</v>
      </c>
    </row>
    <row r="100" s="12" customFormat="1" ht="30" customHeight="1" spans="1:6">
      <c r="A100" s="8">
        <v>95</v>
      </c>
      <c r="B100" s="9" t="s">
        <v>434</v>
      </c>
      <c r="C100" s="8" t="s">
        <v>435</v>
      </c>
      <c r="D100" s="10" t="s">
        <v>436</v>
      </c>
      <c r="E100" s="10" t="s">
        <v>437</v>
      </c>
      <c r="F100" s="8" t="s">
        <v>438</v>
      </c>
    </row>
    <row r="101" s="12" customFormat="1" ht="30" customHeight="1" spans="1:6">
      <c r="A101" s="8">
        <v>96</v>
      </c>
      <c r="B101" s="9" t="s">
        <v>439</v>
      </c>
      <c r="C101" s="8" t="s">
        <v>440</v>
      </c>
      <c r="D101" s="10" t="s">
        <v>441</v>
      </c>
      <c r="E101" s="10" t="s">
        <v>442</v>
      </c>
      <c r="F101" s="8" t="s">
        <v>443</v>
      </c>
    </row>
    <row r="102" s="12" customFormat="1" ht="30" customHeight="1" spans="1:6">
      <c r="A102" s="8">
        <v>97</v>
      </c>
      <c r="B102" s="9" t="s">
        <v>444</v>
      </c>
      <c r="C102" s="8" t="s">
        <v>445</v>
      </c>
      <c r="D102" s="10" t="s">
        <v>446</v>
      </c>
      <c r="E102" s="10" t="s">
        <v>447</v>
      </c>
      <c r="F102" s="8" t="s">
        <v>448</v>
      </c>
    </row>
    <row r="103" s="12" customFormat="1" ht="30" customHeight="1" spans="1:6">
      <c r="A103" s="8">
        <v>99</v>
      </c>
      <c r="B103" s="9" t="s">
        <v>449</v>
      </c>
      <c r="C103" s="8" t="s">
        <v>450</v>
      </c>
      <c r="D103" s="10" t="s">
        <v>451</v>
      </c>
      <c r="E103" s="10" t="s">
        <v>452</v>
      </c>
      <c r="F103" s="8" t="s">
        <v>453</v>
      </c>
    </row>
    <row r="104" s="12" customFormat="1" ht="30" customHeight="1" spans="1:6">
      <c r="A104" s="8">
        <v>100</v>
      </c>
      <c r="B104" s="9" t="s">
        <v>454</v>
      </c>
      <c r="C104" s="8" t="s">
        <v>455</v>
      </c>
      <c r="D104" s="10" t="s">
        <v>456</v>
      </c>
      <c r="E104" s="10" t="s">
        <v>457</v>
      </c>
      <c r="F104" s="8" t="s">
        <v>458</v>
      </c>
    </row>
    <row r="105" s="12" customFormat="1" ht="30" customHeight="1" spans="1:6">
      <c r="A105" s="8">
        <v>101</v>
      </c>
      <c r="B105" s="9" t="s">
        <v>459</v>
      </c>
      <c r="C105" s="8" t="s">
        <v>460</v>
      </c>
      <c r="D105" s="10" t="s">
        <v>461</v>
      </c>
      <c r="E105" s="10" t="s">
        <v>462</v>
      </c>
      <c r="F105" s="8" t="s">
        <v>463</v>
      </c>
    </row>
    <row r="106" s="12" customFormat="1" ht="30" customHeight="1" spans="1:6">
      <c r="A106" s="8">
        <v>102</v>
      </c>
      <c r="B106" s="9" t="s">
        <v>464</v>
      </c>
      <c r="C106" s="8" t="s">
        <v>465</v>
      </c>
      <c r="D106" s="10" t="s">
        <v>466</v>
      </c>
      <c r="E106" s="10" t="s">
        <v>467</v>
      </c>
      <c r="F106" s="8" t="s">
        <v>468</v>
      </c>
    </row>
    <row r="107" s="12" customFormat="1" ht="30" customHeight="1" spans="1:6">
      <c r="A107" s="8">
        <v>103</v>
      </c>
      <c r="B107" s="9" t="s">
        <v>469</v>
      </c>
      <c r="C107" s="8" t="s">
        <v>470</v>
      </c>
      <c r="D107" s="10" t="s">
        <v>471</v>
      </c>
      <c r="E107" s="10" t="s">
        <v>472</v>
      </c>
      <c r="F107" s="8" t="s">
        <v>473</v>
      </c>
    </row>
    <row r="108" s="12" customFormat="1" ht="30" customHeight="1" spans="1:6">
      <c r="A108" s="8">
        <v>104</v>
      </c>
      <c r="B108" s="9" t="s">
        <v>474</v>
      </c>
      <c r="C108" s="8" t="s">
        <v>475</v>
      </c>
      <c r="D108" s="10" t="s">
        <v>476</v>
      </c>
      <c r="E108" s="10" t="s">
        <v>477</v>
      </c>
      <c r="F108" s="8" t="s">
        <v>478</v>
      </c>
    </row>
    <row r="109" s="12" customFormat="1" ht="30" customHeight="1" spans="1:6">
      <c r="A109" s="8">
        <v>104</v>
      </c>
      <c r="B109" s="9" t="s">
        <v>41</v>
      </c>
      <c r="C109" s="8" t="s">
        <v>41</v>
      </c>
      <c r="D109" s="10" t="s">
        <v>479</v>
      </c>
      <c r="E109" s="10" t="s">
        <v>480</v>
      </c>
      <c r="F109" s="8"/>
    </row>
    <row r="110" s="12" customFormat="1" ht="30" customHeight="1" spans="1:6">
      <c r="A110" s="8">
        <v>105</v>
      </c>
      <c r="B110" s="9" t="s">
        <v>481</v>
      </c>
      <c r="C110" s="8" t="s">
        <v>482</v>
      </c>
      <c r="D110" s="10" t="s">
        <v>93</v>
      </c>
      <c r="E110" s="10" t="s">
        <v>483</v>
      </c>
      <c r="F110" s="8" t="s">
        <v>484</v>
      </c>
    </row>
    <row r="111" s="12" customFormat="1" ht="30" customHeight="1" spans="1:6">
      <c r="A111" s="8">
        <v>105</v>
      </c>
      <c r="B111" s="9" t="s">
        <v>41</v>
      </c>
      <c r="C111" s="8" t="s">
        <v>41</v>
      </c>
      <c r="D111" s="10" t="s">
        <v>485</v>
      </c>
      <c r="E111" s="10" t="s">
        <v>486</v>
      </c>
      <c r="F111" s="8"/>
    </row>
    <row r="112" s="12" customFormat="1" ht="30" customHeight="1" spans="1:6">
      <c r="A112" s="8">
        <v>107</v>
      </c>
      <c r="B112" s="9" t="s">
        <v>487</v>
      </c>
      <c r="C112" s="8" t="s">
        <v>488</v>
      </c>
      <c r="D112" s="10" t="s">
        <v>489</v>
      </c>
      <c r="E112" s="10" t="s">
        <v>490</v>
      </c>
      <c r="F112" s="8" t="s">
        <v>491</v>
      </c>
    </row>
    <row r="113" s="12" customFormat="1" ht="30" customHeight="1" spans="1:6">
      <c r="A113" s="8">
        <v>108</v>
      </c>
      <c r="B113" s="9" t="s">
        <v>492</v>
      </c>
      <c r="C113" s="8" t="s">
        <v>493</v>
      </c>
      <c r="D113" s="10" t="s">
        <v>494</v>
      </c>
      <c r="E113" s="10" t="s">
        <v>495</v>
      </c>
      <c r="F113" s="8" t="s">
        <v>496</v>
      </c>
    </row>
    <row r="114" s="12" customFormat="1" ht="30" customHeight="1" spans="1:6">
      <c r="A114" s="8">
        <v>109</v>
      </c>
      <c r="B114" s="9" t="s">
        <v>497</v>
      </c>
      <c r="C114" s="8" t="s">
        <v>498</v>
      </c>
      <c r="D114" s="10" t="s">
        <v>499</v>
      </c>
      <c r="E114" s="10" t="s">
        <v>500</v>
      </c>
      <c r="F114" s="8" t="s">
        <v>501</v>
      </c>
    </row>
    <row r="115" s="12" customFormat="1" ht="30" customHeight="1" spans="1:6">
      <c r="A115" s="8">
        <v>110</v>
      </c>
      <c r="B115" s="9" t="s">
        <v>502</v>
      </c>
      <c r="C115" s="8" t="s">
        <v>503</v>
      </c>
      <c r="D115" s="10" t="s">
        <v>504</v>
      </c>
      <c r="E115" s="10" t="s">
        <v>505</v>
      </c>
      <c r="F115" s="8" t="s">
        <v>506</v>
      </c>
    </row>
    <row r="116" s="12" customFormat="1" ht="30" customHeight="1" spans="1:6">
      <c r="A116" s="8">
        <v>111</v>
      </c>
      <c r="B116" s="9" t="s">
        <v>507</v>
      </c>
      <c r="C116" s="8" t="s">
        <v>508</v>
      </c>
      <c r="D116" s="10" t="s">
        <v>509</v>
      </c>
      <c r="E116" s="10" t="s">
        <v>510</v>
      </c>
      <c r="F116" s="8" t="s">
        <v>511</v>
      </c>
    </row>
    <row r="117" s="12" customFormat="1" ht="30" customHeight="1" spans="1:6">
      <c r="A117" s="8">
        <v>111</v>
      </c>
      <c r="B117" s="9" t="s">
        <v>41</v>
      </c>
      <c r="C117" s="8" t="s">
        <v>41</v>
      </c>
      <c r="D117" s="10" t="s">
        <v>512</v>
      </c>
      <c r="E117" s="10" t="s">
        <v>513</v>
      </c>
      <c r="F117" s="8"/>
    </row>
    <row r="118" s="12" customFormat="1" ht="30" customHeight="1" spans="1:6">
      <c r="A118" s="8">
        <v>112</v>
      </c>
      <c r="B118" s="9" t="s">
        <v>514</v>
      </c>
      <c r="C118" s="8" t="s">
        <v>515</v>
      </c>
      <c r="D118" s="10" t="s">
        <v>516</v>
      </c>
      <c r="E118" s="10" t="s">
        <v>517</v>
      </c>
      <c r="F118" s="8" t="s">
        <v>518</v>
      </c>
    </row>
    <row r="119" s="12" customFormat="1" ht="30" customHeight="1" spans="1:6">
      <c r="A119" s="8">
        <v>113</v>
      </c>
      <c r="B119" s="9" t="s">
        <v>519</v>
      </c>
      <c r="C119" s="8" t="s">
        <v>520</v>
      </c>
      <c r="D119" s="10" t="s">
        <v>446</v>
      </c>
      <c r="E119" s="10" t="s">
        <v>521</v>
      </c>
      <c r="F119" s="8" t="s">
        <v>522</v>
      </c>
    </row>
    <row r="120" s="12" customFormat="1" ht="30" customHeight="1" spans="1:6">
      <c r="A120" s="8">
        <v>114</v>
      </c>
      <c r="B120" s="9" t="s">
        <v>523</v>
      </c>
      <c r="C120" s="8" t="s">
        <v>524</v>
      </c>
      <c r="D120" s="10" t="s">
        <v>525</v>
      </c>
      <c r="E120" s="10" t="s">
        <v>526</v>
      </c>
      <c r="F120" s="8" t="s">
        <v>527</v>
      </c>
    </row>
    <row r="121" s="12" customFormat="1" ht="30" customHeight="1" spans="1:6">
      <c r="A121" s="8">
        <v>115</v>
      </c>
      <c r="B121" s="9" t="s">
        <v>528</v>
      </c>
      <c r="C121" s="8" t="s">
        <v>529</v>
      </c>
      <c r="D121" s="10" t="s">
        <v>530</v>
      </c>
      <c r="E121" s="10" t="s">
        <v>531</v>
      </c>
      <c r="F121" s="8" t="s">
        <v>532</v>
      </c>
    </row>
    <row r="122" s="12" customFormat="1" ht="30" customHeight="1" spans="1:6">
      <c r="A122" s="8">
        <v>116</v>
      </c>
      <c r="B122" s="9" t="s">
        <v>533</v>
      </c>
      <c r="C122" s="8" t="s">
        <v>534</v>
      </c>
      <c r="D122" s="10" t="s">
        <v>535</v>
      </c>
      <c r="E122" s="10" t="s">
        <v>536</v>
      </c>
      <c r="F122" s="8" t="s">
        <v>537</v>
      </c>
    </row>
    <row r="123" s="12" customFormat="1" ht="30" customHeight="1" spans="1:6">
      <c r="A123" s="8">
        <v>118</v>
      </c>
      <c r="B123" s="9" t="s">
        <v>538</v>
      </c>
      <c r="C123" s="8" t="s">
        <v>539</v>
      </c>
      <c r="D123" s="10" t="s">
        <v>540</v>
      </c>
      <c r="E123" s="10" t="s">
        <v>541</v>
      </c>
      <c r="F123" s="8" t="s">
        <v>542</v>
      </c>
    </row>
    <row r="124" s="12" customFormat="1" ht="30" customHeight="1" spans="1:6">
      <c r="A124" s="8">
        <v>119</v>
      </c>
      <c r="B124" s="9" t="s">
        <v>543</v>
      </c>
      <c r="C124" s="8" t="s">
        <v>544</v>
      </c>
      <c r="D124" s="10" t="s">
        <v>509</v>
      </c>
      <c r="E124" s="10" t="s">
        <v>545</v>
      </c>
      <c r="F124" s="8" t="s">
        <v>546</v>
      </c>
    </row>
    <row r="125" s="12" customFormat="1" ht="30" customHeight="1" spans="1:6">
      <c r="A125" s="8">
        <v>119</v>
      </c>
      <c r="B125" s="9" t="s">
        <v>41</v>
      </c>
      <c r="C125" s="8" t="s">
        <v>41</v>
      </c>
      <c r="D125" s="10" t="s">
        <v>547</v>
      </c>
      <c r="E125" s="10" t="s">
        <v>548</v>
      </c>
      <c r="F125" s="8"/>
    </row>
    <row r="126" s="12" customFormat="1" ht="30" customHeight="1" spans="1:6">
      <c r="A126" s="8">
        <v>120</v>
      </c>
      <c r="B126" s="9" t="s">
        <v>549</v>
      </c>
      <c r="C126" s="8" t="s">
        <v>550</v>
      </c>
      <c r="D126" s="10" t="s">
        <v>551</v>
      </c>
      <c r="E126" s="10" t="s">
        <v>552</v>
      </c>
      <c r="F126" s="8" t="s">
        <v>553</v>
      </c>
    </row>
    <row r="127" s="12" customFormat="1" ht="30" customHeight="1" spans="1:6">
      <c r="A127" s="8">
        <v>121</v>
      </c>
      <c r="B127" s="9" t="s">
        <v>554</v>
      </c>
      <c r="C127" s="8" t="s">
        <v>555</v>
      </c>
      <c r="D127" s="10" t="s">
        <v>556</v>
      </c>
      <c r="E127" s="10" t="s">
        <v>557</v>
      </c>
      <c r="F127" s="8" t="s">
        <v>558</v>
      </c>
    </row>
    <row r="128" s="12" customFormat="1" ht="30" customHeight="1" spans="1:6">
      <c r="A128" s="8">
        <v>122</v>
      </c>
      <c r="B128" s="9" t="s">
        <v>559</v>
      </c>
      <c r="C128" s="8" t="s">
        <v>560</v>
      </c>
      <c r="D128" s="10" t="s">
        <v>561</v>
      </c>
      <c r="E128" s="10" t="s">
        <v>562</v>
      </c>
      <c r="F128" s="8" t="s">
        <v>563</v>
      </c>
    </row>
    <row r="129" s="12" customFormat="1" ht="30" customHeight="1" spans="1:6">
      <c r="A129" s="8">
        <v>123</v>
      </c>
      <c r="B129" s="9" t="s">
        <v>564</v>
      </c>
      <c r="C129" s="8" t="s">
        <v>565</v>
      </c>
      <c r="D129" s="10" t="s">
        <v>566</v>
      </c>
      <c r="E129" s="10" t="s">
        <v>567</v>
      </c>
      <c r="F129" s="8" t="s">
        <v>568</v>
      </c>
    </row>
    <row r="130" s="12" customFormat="1" ht="30" customHeight="1" spans="1:6">
      <c r="A130" s="8">
        <v>124</v>
      </c>
      <c r="B130" s="9" t="s">
        <v>569</v>
      </c>
      <c r="C130" s="8" t="s">
        <v>570</v>
      </c>
      <c r="D130" s="10" t="s">
        <v>571</v>
      </c>
      <c r="E130" s="10" t="s">
        <v>572</v>
      </c>
      <c r="F130" s="8" t="s">
        <v>573</v>
      </c>
    </row>
    <row r="131" s="12" customFormat="1" ht="30" customHeight="1" spans="1:6">
      <c r="A131" s="8">
        <v>124</v>
      </c>
      <c r="B131" s="9" t="s">
        <v>41</v>
      </c>
      <c r="C131" s="8" t="s">
        <v>41</v>
      </c>
      <c r="D131" s="10" t="s">
        <v>574</v>
      </c>
      <c r="E131" s="10" t="s">
        <v>575</v>
      </c>
      <c r="F131" s="8"/>
    </row>
    <row r="132" s="12" customFormat="1" ht="30" customHeight="1" spans="1:6">
      <c r="A132" s="8">
        <v>126</v>
      </c>
      <c r="B132" s="9" t="s">
        <v>576</v>
      </c>
      <c r="C132" s="8" t="s">
        <v>577</v>
      </c>
      <c r="D132" s="10" t="s">
        <v>578</v>
      </c>
      <c r="E132" s="10" t="s">
        <v>579</v>
      </c>
      <c r="F132" s="8" t="s">
        <v>580</v>
      </c>
    </row>
    <row r="133" s="12" customFormat="1" ht="30" customHeight="1" spans="1:6">
      <c r="A133" s="8">
        <v>127</v>
      </c>
      <c r="B133" s="9" t="s">
        <v>581</v>
      </c>
      <c r="C133" s="8" t="s">
        <v>582</v>
      </c>
      <c r="D133" s="10" t="s">
        <v>583</v>
      </c>
      <c r="E133" s="10" t="s">
        <v>584</v>
      </c>
      <c r="F133" s="8" t="s">
        <v>585</v>
      </c>
    </row>
    <row r="134" s="12" customFormat="1" ht="30" customHeight="1" spans="1:6">
      <c r="A134" s="8">
        <v>127</v>
      </c>
      <c r="B134" s="9" t="s">
        <v>41</v>
      </c>
      <c r="C134" s="8" t="s">
        <v>41</v>
      </c>
      <c r="D134" s="10" t="s">
        <v>586</v>
      </c>
      <c r="E134" s="10" t="s">
        <v>587</v>
      </c>
      <c r="F134" s="8"/>
    </row>
    <row r="135" s="12" customFormat="1" ht="30" customHeight="1" spans="1:6">
      <c r="A135" s="8">
        <v>128</v>
      </c>
      <c r="B135" s="9" t="s">
        <v>588</v>
      </c>
      <c r="C135" s="8" t="s">
        <v>589</v>
      </c>
      <c r="D135" s="10" t="s">
        <v>590</v>
      </c>
      <c r="E135" s="10" t="s">
        <v>591</v>
      </c>
      <c r="F135" s="8" t="s">
        <v>592</v>
      </c>
    </row>
    <row r="136" s="12" customFormat="1" ht="30" customHeight="1" spans="1:6">
      <c r="A136" s="8">
        <v>128</v>
      </c>
      <c r="B136" s="9" t="s">
        <v>41</v>
      </c>
      <c r="C136" s="8" t="s">
        <v>41</v>
      </c>
      <c r="D136" s="10" t="s">
        <v>593</v>
      </c>
      <c r="E136" s="10" t="s">
        <v>594</v>
      </c>
      <c r="F136" s="8"/>
    </row>
    <row r="137" s="12" customFormat="1" ht="30" customHeight="1" spans="1:6">
      <c r="A137" s="8">
        <v>129</v>
      </c>
      <c r="B137" s="9" t="s">
        <v>595</v>
      </c>
      <c r="C137" s="8" t="s">
        <v>596</v>
      </c>
      <c r="D137" s="10" t="s">
        <v>597</v>
      </c>
      <c r="E137" s="10" t="s">
        <v>598</v>
      </c>
      <c r="F137" s="8" t="s">
        <v>599</v>
      </c>
    </row>
    <row r="138" s="12" customFormat="1" ht="30" customHeight="1" spans="1:6">
      <c r="A138" s="8">
        <v>130</v>
      </c>
      <c r="B138" s="9" t="s">
        <v>600</v>
      </c>
      <c r="C138" s="8" t="s">
        <v>601</v>
      </c>
      <c r="D138" s="10" t="s">
        <v>602</v>
      </c>
      <c r="E138" s="10" t="s">
        <v>603</v>
      </c>
      <c r="F138" s="8" t="s">
        <v>604</v>
      </c>
    </row>
    <row r="139" s="12" customFormat="1" ht="30" customHeight="1" spans="1:6">
      <c r="A139" s="8">
        <v>131</v>
      </c>
      <c r="B139" s="9" t="s">
        <v>605</v>
      </c>
      <c r="C139" s="8" t="s">
        <v>606</v>
      </c>
      <c r="D139" s="10" t="s">
        <v>607</v>
      </c>
      <c r="E139" s="10" t="s">
        <v>608</v>
      </c>
      <c r="F139" s="8" t="s">
        <v>609</v>
      </c>
    </row>
    <row r="140" s="12" customFormat="1" ht="30" customHeight="1" spans="1:6">
      <c r="A140" s="8">
        <v>132</v>
      </c>
      <c r="B140" s="9" t="s">
        <v>610</v>
      </c>
      <c r="C140" s="8" t="s">
        <v>611</v>
      </c>
      <c r="D140" s="10" t="s">
        <v>612</v>
      </c>
      <c r="E140" s="10" t="s">
        <v>613</v>
      </c>
      <c r="F140" s="8" t="s">
        <v>614</v>
      </c>
    </row>
    <row r="141" s="12" customFormat="1" ht="30" customHeight="1" spans="1:6">
      <c r="A141" s="8">
        <v>133</v>
      </c>
      <c r="B141" s="9" t="s">
        <v>615</v>
      </c>
      <c r="C141" s="8" t="s">
        <v>616</v>
      </c>
      <c r="D141" s="10" t="s">
        <v>617</v>
      </c>
      <c r="E141" s="10" t="s">
        <v>618</v>
      </c>
      <c r="F141" s="8" t="s">
        <v>619</v>
      </c>
    </row>
    <row r="142" s="12" customFormat="1" ht="30" customHeight="1" spans="1:6">
      <c r="A142" s="8">
        <v>134</v>
      </c>
      <c r="B142" s="9" t="s">
        <v>620</v>
      </c>
      <c r="C142" s="8" t="s">
        <v>621</v>
      </c>
      <c r="D142" s="10" t="s">
        <v>622</v>
      </c>
      <c r="E142" s="10" t="s">
        <v>623</v>
      </c>
      <c r="F142" s="8" t="s">
        <v>624</v>
      </c>
    </row>
    <row r="143" s="12" customFormat="1" ht="30" customHeight="1" spans="1:6">
      <c r="A143" s="8">
        <v>134</v>
      </c>
      <c r="B143" s="9" t="s">
        <v>41</v>
      </c>
      <c r="C143" s="8" t="s">
        <v>41</v>
      </c>
      <c r="D143" s="10" t="s">
        <v>625</v>
      </c>
      <c r="E143" s="10" t="s">
        <v>626</v>
      </c>
      <c r="F143" s="8"/>
    </row>
    <row r="144" s="12" customFormat="1" ht="30" customHeight="1" spans="1:6">
      <c r="A144" s="8">
        <v>135</v>
      </c>
      <c r="B144" s="9" t="s">
        <v>627</v>
      </c>
      <c r="C144" s="8" t="s">
        <v>628</v>
      </c>
      <c r="D144" s="10" t="s">
        <v>629</v>
      </c>
      <c r="E144" s="10" t="s">
        <v>630</v>
      </c>
      <c r="F144" s="8" t="s">
        <v>631</v>
      </c>
    </row>
    <row r="145" s="12" customFormat="1" ht="30" customHeight="1" spans="1:6">
      <c r="A145" s="8">
        <v>136</v>
      </c>
      <c r="B145" s="9" t="s">
        <v>632</v>
      </c>
      <c r="C145" s="8" t="s">
        <v>633</v>
      </c>
      <c r="D145" s="10" t="s">
        <v>634</v>
      </c>
      <c r="E145" s="10" t="s">
        <v>635</v>
      </c>
      <c r="F145" s="8" t="s">
        <v>636</v>
      </c>
    </row>
    <row r="146" s="12" customFormat="1" ht="30" customHeight="1" spans="1:6">
      <c r="A146" s="8">
        <v>137</v>
      </c>
      <c r="B146" s="9" t="s">
        <v>637</v>
      </c>
      <c r="C146" s="8" t="s">
        <v>638</v>
      </c>
      <c r="D146" s="10" t="s">
        <v>639</v>
      </c>
      <c r="E146" s="10" t="s">
        <v>640</v>
      </c>
      <c r="F146" s="8" t="s">
        <v>641</v>
      </c>
    </row>
    <row r="147" s="12" customFormat="1" ht="30" customHeight="1" spans="1:6">
      <c r="A147" s="8">
        <v>138</v>
      </c>
      <c r="B147" s="9" t="s">
        <v>642</v>
      </c>
      <c r="C147" s="8" t="s">
        <v>643</v>
      </c>
      <c r="D147" s="10" t="s">
        <v>644</v>
      </c>
      <c r="E147" s="10" t="s">
        <v>645</v>
      </c>
      <c r="F147" s="8" t="s">
        <v>646</v>
      </c>
    </row>
    <row r="148" s="12" customFormat="1" ht="30" customHeight="1" spans="1:6">
      <c r="A148" s="8">
        <v>139</v>
      </c>
      <c r="B148" s="9" t="s">
        <v>647</v>
      </c>
      <c r="C148" s="8" t="s">
        <v>648</v>
      </c>
      <c r="D148" s="10" t="s">
        <v>649</v>
      </c>
      <c r="E148" s="10" t="s">
        <v>650</v>
      </c>
      <c r="F148" s="8" t="s">
        <v>651</v>
      </c>
    </row>
    <row r="149" s="12" customFormat="1" ht="30" customHeight="1" spans="1:6">
      <c r="A149" s="8">
        <v>140</v>
      </c>
      <c r="B149" s="9" t="s">
        <v>652</v>
      </c>
      <c r="C149" s="8" t="s">
        <v>653</v>
      </c>
      <c r="D149" s="10" t="s">
        <v>654</v>
      </c>
      <c r="E149" s="10" t="s">
        <v>655</v>
      </c>
      <c r="F149" s="8" t="s">
        <v>656</v>
      </c>
    </row>
    <row r="150" s="12" customFormat="1" ht="30" customHeight="1" spans="1:6">
      <c r="A150" s="8">
        <v>142</v>
      </c>
      <c r="B150" s="9" t="s">
        <v>657</v>
      </c>
      <c r="C150" s="8" t="s">
        <v>658</v>
      </c>
      <c r="D150" s="10" t="s">
        <v>659</v>
      </c>
      <c r="E150" s="10" t="s">
        <v>660</v>
      </c>
      <c r="F150" s="8" t="s">
        <v>661</v>
      </c>
    </row>
    <row r="151" s="12" customFormat="1" ht="30" customHeight="1" spans="1:6">
      <c r="A151" s="8">
        <v>143</v>
      </c>
      <c r="B151" s="9" t="s">
        <v>662</v>
      </c>
      <c r="C151" s="8" t="s">
        <v>663</v>
      </c>
      <c r="D151" s="10" t="s">
        <v>664</v>
      </c>
      <c r="E151" s="10" t="s">
        <v>665</v>
      </c>
      <c r="F151" s="8" t="s">
        <v>666</v>
      </c>
    </row>
    <row r="152" s="12" customFormat="1" ht="30" customHeight="1" spans="1:6">
      <c r="A152" s="8">
        <v>144</v>
      </c>
      <c r="B152" s="9" t="s">
        <v>667</v>
      </c>
      <c r="C152" s="8" t="s">
        <v>668</v>
      </c>
      <c r="D152" s="10" t="s">
        <v>197</v>
      </c>
      <c r="E152" s="10" t="s">
        <v>669</v>
      </c>
      <c r="F152" s="8" t="s">
        <v>670</v>
      </c>
    </row>
    <row r="153" s="12" customFormat="1" ht="30" customHeight="1" spans="1:6">
      <c r="A153" s="8">
        <v>145</v>
      </c>
      <c r="B153" s="9" t="s">
        <v>671</v>
      </c>
      <c r="C153" s="8" t="s">
        <v>672</v>
      </c>
      <c r="D153" s="10" t="s">
        <v>132</v>
      </c>
      <c r="E153" s="10" t="s">
        <v>673</v>
      </c>
      <c r="F153" s="8" t="s">
        <v>674</v>
      </c>
    </row>
    <row r="154" s="12" customFormat="1" ht="30" customHeight="1" spans="1:6">
      <c r="A154" s="8">
        <v>147</v>
      </c>
      <c r="B154" s="9" t="s">
        <v>675</v>
      </c>
      <c r="C154" s="8" t="s">
        <v>676</v>
      </c>
      <c r="D154" s="10" t="s">
        <v>677</v>
      </c>
      <c r="E154" s="10" t="s">
        <v>678</v>
      </c>
      <c r="F154" s="8" t="s">
        <v>679</v>
      </c>
    </row>
    <row r="155" s="12" customFormat="1" ht="30" customHeight="1" spans="1:6">
      <c r="A155" s="8">
        <v>148</v>
      </c>
      <c r="B155" s="9" t="s">
        <v>680</v>
      </c>
      <c r="C155" s="8" t="s">
        <v>681</v>
      </c>
      <c r="D155" s="10" t="s">
        <v>682</v>
      </c>
      <c r="E155" s="10" t="s">
        <v>683</v>
      </c>
      <c r="F155" s="8" t="s">
        <v>684</v>
      </c>
    </row>
    <row r="156" s="12" customFormat="1" ht="30" customHeight="1" spans="1:6">
      <c r="A156" s="8">
        <v>149</v>
      </c>
      <c r="B156" s="9" t="s">
        <v>685</v>
      </c>
      <c r="C156" s="8" t="s">
        <v>686</v>
      </c>
      <c r="D156" s="10" t="s">
        <v>687</v>
      </c>
      <c r="E156" s="10" t="s">
        <v>688</v>
      </c>
      <c r="F156" s="8" t="s">
        <v>689</v>
      </c>
    </row>
    <row r="157" s="12" customFormat="1" ht="30" customHeight="1" spans="1:6">
      <c r="A157" s="8">
        <v>150</v>
      </c>
      <c r="B157" s="9" t="s">
        <v>690</v>
      </c>
      <c r="C157" s="8" t="s">
        <v>691</v>
      </c>
      <c r="D157" s="10" t="s">
        <v>692</v>
      </c>
      <c r="E157" s="10" t="s">
        <v>693</v>
      </c>
      <c r="F157" s="8" t="s">
        <v>694</v>
      </c>
    </row>
    <row r="158" s="12" customFormat="1" ht="30" customHeight="1" spans="1:6">
      <c r="A158" s="8">
        <v>150</v>
      </c>
      <c r="B158" s="9" t="s">
        <v>41</v>
      </c>
      <c r="C158" s="8" t="s">
        <v>41</v>
      </c>
      <c r="D158" s="10" t="s">
        <v>695</v>
      </c>
      <c r="E158" s="10" t="s">
        <v>696</v>
      </c>
      <c r="F158" s="8"/>
    </row>
    <row r="159" s="12" customFormat="1" ht="30" customHeight="1" spans="1:6">
      <c r="A159" s="8">
        <v>151</v>
      </c>
      <c r="B159" s="9" t="s">
        <v>697</v>
      </c>
      <c r="C159" s="8" t="s">
        <v>698</v>
      </c>
      <c r="D159" s="10" t="s">
        <v>699</v>
      </c>
      <c r="E159" s="10" t="s">
        <v>700</v>
      </c>
      <c r="F159" s="8" t="s">
        <v>701</v>
      </c>
    </row>
    <row r="160" s="12" customFormat="1" ht="30" customHeight="1" spans="1:6">
      <c r="A160" s="8">
        <v>153</v>
      </c>
      <c r="B160" s="9" t="s">
        <v>702</v>
      </c>
      <c r="C160" s="8" t="s">
        <v>703</v>
      </c>
      <c r="D160" s="10" t="s">
        <v>704</v>
      </c>
      <c r="E160" s="10" t="s">
        <v>705</v>
      </c>
      <c r="F160" s="8" t="s">
        <v>706</v>
      </c>
    </row>
    <row r="161" s="12" customFormat="1" ht="30" customHeight="1" spans="1:6">
      <c r="A161" s="8">
        <v>155</v>
      </c>
      <c r="B161" s="9" t="s">
        <v>707</v>
      </c>
      <c r="C161" s="8" t="s">
        <v>708</v>
      </c>
      <c r="D161" s="10" t="s">
        <v>709</v>
      </c>
      <c r="E161" s="10" t="s">
        <v>710</v>
      </c>
      <c r="F161" s="8" t="s">
        <v>711</v>
      </c>
    </row>
    <row r="162" s="12" customFormat="1" ht="30" customHeight="1" spans="1:6">
      <c r="A162" s="8">
        <v>156</v>
      </c>
      <c r="B162" s="9" t="s">
        <v>712</v>
      </c>
      <c r="C162" s="8" t="s">
        <v>713</v>
      </c>
      <c r="D162" s="10" t="s">
        <v>714</v>
      </c>
      <c r="E162" s="10" t="s">
        <v>715</v>
      </c>
      <c r="F162" s="8" t="s">
        <v>716</v>
      </c>
    </row>
    <row r="163" s="12" customFormat="1" ht="30" customHeight="1" spans="1:6">
      <c r="A163" s="8">
        <v>158</v>
      </c>
      <c r="B163" s="9" t="s">
        <v>717</v>
      </c>
      <c r="C163" s="8" t="s">
        <v>718</v>
      </c>
      <c r="D163" s="10" t="s">
        <v>719</v>
      </c>
      <c r="E163" s="10" t="s">
        <v>720</v>
      </c>
      <c r="F163" s="8" t="s">
        <v>721</v>
      </c>
    </row>
    <row r="164" s="12" customFormat="1" ht="30" customHeight="1" spans="1:6">
      <c r="A164" s="8">
        <v>159</v>
      </c>
      <c r="B164" s="9" t="s">
        <v>722</v>
      </c>
      <c r="C164" s="8" t="s">
        <v>723</v>
      </c>
      <c r="D164" s="10" t="s">
        <v>724</v>
      </c>
      <c r="E164" s="10" t="s">
        <v>725</v>
      </c>
      <c r="F164" s="8" t="s">
        <v>726</v>
      </c>
    </row>
    <row r="165" s="12" customFormat="1" ht="30" customHeight="1" spans="1:6">
      <c r="A165" s="8">
        <v>160</v>
      </c>
      <c r="B165" s="9" t="s">
        <v>727</v>
      </c>
      <c r="C165" s="8" t="s">
        <v>728</v>
      </c>
      <c r="D165" s="10" t="s">
        <v>525</v>
      </c>
      <c r="E165" s="10" t="s">
        <v>729</v>
      </c>
      <c r="F165" s="8" t="s">
        <v>730</v>
      </c>
    </row>
    <row r="166" s="12" customFormat="1" ht="30" customHeight="1" spans="1:6">
      <c r="A166" s="8">
        <v>161</v>
      </c>
      <c r="B166" s="9" t="s">
        <v>731</v>
      </c>
      <c r="C166" s="8" t="s">
        <v>732</v>
      </c>
      <c r="D166" s="10" t="s">
        <v>733</v>
      </c>
      <c r="E166" s="10" t="s">
        <v>734</v>
      </c>
      <c r="F166" s="8" t="s">
        <v>735</v>
      </c>
    </row>
    <row r="167" s="12" customFormat="1" ht="30" customHeight="1" spans="1:6">
      <c r="A167" s="8">
        <v>161</v>
      </c>
      <c r="B167" s="9" t="s">
        <v>41</v>
      </c>
      <c r="C167" s="8" t="s">
        <v>41</v>
      </c>
      <c r="D167" s="10" t="s">
        <v>736</v>
      </c>
      <c r="E167" s="10" t="s">
        <v>737</v>
      </c>
      <c r="F167" s="8"/>
    </row>
    <row r="168" s="12" customFormat="1" ht="30" customHeight="1" spans="1:6">
      <c r="A168" s="8">
        <v>162</v>
      </c>
      <c r="B168" s="9" t="s">
        <v>738</v>
      </c>
      <c r="C168" s="8" t="s">
        <v>739</v>
      </c>
      <c r="D168" s="10" t="s">
        <v>740</v>
      </c>
      <c r="E168" s="10" t="s">
        <v>741</v>
      </c>
      <c r="F168" s="8" t="s">
        <v>742</v>
      </c>
    </row>
    <row r="169" s="12" customFormat="1" ht="30" customHeight="1" spans="1:6">
      <c r="A169" s="8">
        <v>164</v>
      </c>
      <c r="B169" s="9" t="s">
        <v>743</v>
      </c>
      <c r="C169" s="8" t="s">
        <v>744</v>
      </c>
      <c r="D169" s="10" t="s">
        <v>745</v>
      </c>
      <c r="E169" s="10" t="s">
        <v>746</v>
      </c>
      <c r="F169" s="8" t="s">
        <v>747</v>
      </c>
    </row>
    <row r="170" s="12" customFormat="1" ht="30" customHeight="1" spans="1:6">
      <c r="A170" s="8">
        <v>166</v>
      </c>
      <c r="B170" s="9" t="s">
        <v>748</v>
      </c>
      <c r="C170" s="8" t="s">
        <v>749</v>
      </c>
      <c r="D170" s="10" t="s">
        <v>750</v>
      </c>
      <c r="E170" s="10" t="s">
        <v>751</v>
      </c>
      <c r="F170" s="8" t="s">
        <v>752</v>
      </c>
    </row>
    <row r="171" s="12" customFormat="1" ht="30" customHeight="1" spans="1:6">
      <c r="A171" s="8">
        <v>167</v>
      </c>
      <c r="B171" s="9" t="s">
        <v>753</v>
      </c>
      <c r="C171" s="8" t="s">
        <v>754</v>
      </c>
      <c r="D171" s="10" t="s">
        <v>755</v>
      </c>
      <c r="E171" s="10" t="s">
        <v>756</v>
      </c>
      <c r="F171" s="8" t="s">
        <v>757</v>
      </c>
    </row>
    <row r="172" s="12" customFormat="1" ht="30" customHeight="1" spans="1:6">
      <c r="A172" s="8">
        <v>168</v>
      </c>
      <c r="B172" s="9" t="s">
        <v>758</v>
      </c>
      <c r="C172" s="8" t="s">
        <v>759</v>
      </c>
      <c r="D172" s="10" t="s">
        <v>331</v>
      </c>
      <c r="E172" s="10" t="s">
        <v>760</v>
      </c>
      <c r="F172" s="8" t="s">
        <v>761</v>
      </c>
    </row>
    <row r="173" s="12" customFormat="1" ht="30" customHeight="1" spans="1:6">
      <c r="A173" s="8">
        <v>171</v>
      </c>
      <c r="B173" s="9" t="s">
        <v>762</v>
      </c>
      <c r="C173" s="8" t="s">
        <v>763</v>
      </c>
      <c r="D173" s="10" t="s">
        <v>764</v>
      </c>
      <c r="E173" s="10" t="s">
        <v>765</v>
      </c>
      <c r="F173" s="8" t="s">
        <v>766</v>
      </c>
    </row>
    <row r="174" s="12" customFormat="1" ht="30" customHeight="1" spans="1:6">
      <c r="A174" s="8">
        <v>172</v>
      </c>
      <c r="B174" s="9" t="s">
        <v>767</v>
      </c>
      <c r="C174" s="8" t="s">
        <v>768</v>
      </c>
      <c r="D174" s="10" t="s">
        <v>769</v>
      </c>
      <c r="E174" s="10" t="s">
        <v>770</v>
      </c>
      <c r="F174" s="8" t="s">
        <v>771</v>
      </c>
    </row>
    <row r="175" s="12" customFormat="1" ht="30" customHeight="1" spans="1:6">
      <c r="A175" s="8">
        <v>173</v>
      </c>
      <c r="B175" s="9" t="s">
        <v>772</v>
      </c>
      <c r="C175" s="8" t="s">
        <v>773</v>
      </c>
      <c r="D175" s="10" t="s">
        <v>774</v>
      </c>
      <c r="E175" s="10" t="s">
        <v>775</v>
      </c>
      <c r="F175" s="8" t="s">
        <v>776</v>
      </c>
    </row>
    <row r="176" s="12" customFormat="1" ht="30" customHeight="1" spans="1:6">
      <c r="A176" s="8">
        <v>175</v>
      </c>
      <c r="B176" s="9" t="s">
        <v>777</v>
      </c>
      <c r="C176" s="8" t="s">
        <v>778</v>
      </c>
      <c r="D176" s="10" t="s">
        <v>779</v>
      </c>
      <c r="E176" s="10" t="s">
        <v>780</v>
      </c>
      <c r="F176" s="8" t="s">
        <v>781</v>
      </c>
    </row>
    <row r="177" s="12" customFormat="1" ht="30" customHeight="1" spans="1:6">
      <c r="A177" s="8">
        <v>177</v>
      </c>
      <c r="B177" s="9" t="s">
        <v>782</v>
      </c>
      <c r="C177" s="8" t="s">
        <v>783</v>
      </c>
      <c r="D177" s="10" t="s">
        <v>784</v>
      </c>
      <c r="E177" s="10" t="s">
        <v>785</v>
      </c>
      <c r="F177" s="8" t="s">
        <v>786</v>
      </c>
    </row>
    <row r="178" s="12" customFormat="1" ht="30" customHeight="1" spans="1:6">
      <c r="A178" s="8">
        <v>179</v>
      </c>
      <c r="B178" s="9" t="s">
        <v>787</v>
      </c>
      <c r="C178" s="8" t="s">
        <v>788</v>
      </c>
      <c r="D178" s="10" t="s">
        <v>779</v>
      </c>
      <c r="E178" s="10" t="s">
        <v>789</v>
      </c>
      <c r="F178" s="8" t="s">
        <v>790</v>
      </c>
    </row>
    <row r="179" s="12" customFormat="1" ht="30" customHeight="1" spans="1:6">
      <c r="A179" s="8">
        <v>180</v>
      </c>
      <c r="B179" s="9" t="s">
        <v>791</v>
      </c>
      <c r="C179" s="8" t="s">
        <v>792</v>
      </c>
      <c r="D179" s="10" t="s">
        <v>793</v>
      </c>
      <c r="E179" s="10" t="s">
        <v>794</v>
      </c>
      <c r="F179" s="8" t="s">
        <v>795</v>
      </c>
    </row>
    <row r="180" s="12" customFormat="1" ht="30" customHeight="1" spans="1:6">
      <c r="A180" s="8">
        <v>180</v>
      </c>
      <c r="B180" s="9" t="s">
        <v>41</v>
      </c>
      <c r="C180" s="8" t="s">
        <v>41</v>
      </c>
      <c r="D180" s="10" t="s">
        <v>796</v>
      </c>
      <c r="E180" s="10" t="s">
        <v>797</v>
      </c>
      <c r="F180" s="8"/>
    </row>
    <row r="181" s="12" customFormat="1" ht="30" customHeight="1" spans="1:6">
      <c r="A181" s="8">
        <v>182</v>
      </c>
      <c r="B181" s="9" t="s">
        <v>798</v>
      </c>
      <c r="C181" s="8" t="s">
        <v>799</v>
      </c>
      <c r="D181" s="10" t="s">
        <v>800</v>
      </c>
      <c r="E181" s="10" t="s">
        <v>801</v>
      </c>
      <c r="F181" s="8" t="s">
        <v>802</v>
      </c>
    </row>
    <row r="182" s="12" customFormat="1" ht="30" customHeight="1" spans="1:6">
      <c r="A182" s="8">
        <v>184</v>
      </c>
      <c r="B182" s="9" t="s">
        <v>803</v>
      </c>
      <c r="C182" s="8" t="s">
        <v>804</v>
      </c>
      <c r="D182" s="10" t="s">
        <v>805</v>
      </c>
      <c r="E182" s="10" t="s">
        <v>806</v>
      </c>
      <c r="F182" s="8" t="s">
        <v>807</v>
      </c>
    </row>
    <row r="183" s="12" customFormat="1" ht="30" customHeight="1" spans="1:6">
      <c r="A183" s="8">
        <v>185</v>
      </c>
      <c r="B183" s="9" t="s">
        <v>808</v>
      </c>
      <c r="C183" s="8" t="s">
        <v>809</v>
      </c>
      <c r="D183" s="10" t="s">
        <v>810</v>
      </c>
      <c r="E183" s="10" t="s">
        <v>811</v>
      </c>
      <c r="F183" s="8" t="s">
        <v>812</v>
      </c>
    </row>
    <row r="184" s="12" customFormat="1" ht="30" customHeight="1" spans="1:6">
      <c r="A184" s="8">
        <v>186</v>
      </c>
      <c r="B184" s="9" t="s">
        <v>813</v>
      </c>
      <c r="C184" s="8" t="s">
        <v>814</v>
      </c>
      <c r="D184" s="10" t="s">
        <v>815</v>
      </c>
      <c r="E184" s="10" t="s">
        <v>816</v>
      </c>
      <c r="F184" s="8" t="s">
        <v>817</v>
      </c>
    </row>
    <row r="185" s="12" customFormat="1" ht="30" customHeight="1" spans="1:6">
      <c r="A185" s="8">
        <v>187</v>
      </c>
      <c r="B185" s="9" t="s">
        <v>818</v>
      </c>
      <c r="C185" s="8" t="s">
        <v>819</v>
      </c>
      <c r="D185" s="10" t="s">
        <v>820</v>
      </c>
      <c r="E185" s="10" t="s">
        <v>821</v>
      </c>
      <c r="F185" s="8" t="s">
        <v>822</v>
      </c>
    </row>
    <row r="186" s="12" customFormat="1" ht="30" customHeight="1" spans="1:6">
      <c r="A186" s="8">
        <v>187</v>
      </c>
      <c r="B186" s="9" t="s">
        <v>41</v>
      </c>
      <c r="C186" s="8" t="s">
        <v>41</v>
      </c>
      <c r="D186" s="10" t="s">
        <v>823</v>
      </c>
      <c r="E186" s="10" t="s">
        <v>824</v>
      </c>
      <c r="F186" s="8"/>
    </row>
    <row r="187" s="12" customFormat="1" ht="30" customHeight="1" spans="1:6">
      <c r="A187" s="8">
        <v>188</v>
      </c>
      <c r="B187" s="9" t="s">
        <v>825</v>
      </c>
      <c r="C187" s="8" t="s">
        <v>826</v>
      </c>
      <c r="D187" s="10" t="s">
        <v>827</v>
      </c>
      <c r="E187" s="10" t="s">
        <v>828</v>
      </c>
      <c r="F187" s="8" t="s">
        <v>829</v>
      </c>
    </row>
    <row r="188" s="12" customFormat="1" ht="30" customHeight="1" spans="1:6">
      <c r="A188" s="8">
        <v>188</v>
      </c>
      <c r="B188" s="9" t="s">
        <v>41</v>
      </c>
      <c r="C188" s="8" t="s">
        <v>41</v>
      </c>
      <c r="D188" s="10" t="s">
        <v>830</v>
      </c>
      <c r="E188" s="10" t="s">
        <v>831</v>
      </c>
      <c r="F188" s="8"/>
    </row>
    <row r="189" s="12" customFormat="1" ht="30" customHeight="1" spans="1:6">
      <c r="A189" s="8">
        <v>189</v>
      </c>
      <c r="B189" s="9" t="s">
        <v>832</v>
      </c>
      <c r="C189" s="8" t="s">
        <v>833</v>
      </c>
      <c r="D189" s="10" t="s">
        <v>834</v>
      </c>
      <c r="E189" s="10" t="s">
        <v>835</v>
      </c>
      <c r="F189" s="8" t="s">
        <v>836</v>
      </c>
    </row>
    <row r="190" s="12" customFormat="1" ht="30" customHeight="1" spans="1:6">
      <c r="A190" s="8">
        <v>190</v>
      </c>
      <c r="B190" s="9" t="s">
        <v>837</v>
      </c>
      <c r="C190" s="8" t="s">
        <v>838</v>
      </c>
      <c r="D190" s="10" t="s">
        <v>839</v>
      </c>
      <c r="E190" s="10" t="s">
        <v>840</v>
      </c>
      <c r="F190" s="8" t="s">
        <v>841</v>
      </c>
    </row>
    <row r="191" s="12" customFormat="1" ht="30" customHeight="1" spans="1:6">
      <c r="A191" s="8">
        <v>191</v>
      </c>
      <c r="B191" s="9" t="s">
        <v>842</v>
      </c>
      <c r="C191" s="8" t="s">
        <v>843</v>
      </c>
      <c r="D191" s="10" t="s">
        <v>844</v>
      </c>
      <c r="E191" s="10" t="s">
        <v>845</v>
      </c>
      <c r="F191" s="8" t="s">
        <v>846</v>
      </c>
    </row>
    <row r="192" s="12" customFormat="1" ht="30" customHeight="1" spans="1:6">
      <c r="A192" s="8">
        <v>192</v>
      </c>
      <c r="B192" s="9" t="s">
        <v>847</v>
      </c>
      <c r="C192" s="8" t="s">
        <v>848</v>
      </c>
      <c r="D192" s="10" t="s">
        <v>849</v>
      </c>
      <c r="E192" s="10" t="s">
        <v>850</v>
      </c>
      <c r="F192" s="8" t="s">
        <v>851</v>
      </c>
    </row>
    <row r="193" s="12" customFormat="1" ht="30" customHeight="1" spans="1:6">
      <c r="A193" s="8">
        <v>193</v>
      </c>
      <c r="B193" s="9" t="s">
        <v>852</v>
      </c>
      <c r="C193" s="8" t="s">
        <v>853</v>
      </c>
      <c r="D193" s="10" t="s">
        <v>854</v>
      </c>
      <c r="E193" s="10" t="s">
        <v>855</v>
      </c>
      <c r="F193" s="8" t="s">
        <v>856</v>
      </c>
    </row>
    <row r="194" s="12" customFormat="1" ht="30" customHeight="1" spans="1:6">
      <c r="A194" s="8">
        <v>194</v>
      </c>
      <c r="B194" s="9" t="s">
        <v>857</v>
      </c>
      <c r="C194" s="8" t="s">
        <v>858</v>
      </c>
      <c r="D194" s="10" t="s">
        <v>859</v>
      </c>
      <c r="E194" s="10" t="s">
        <v>860</v>
      </c>
      <c r="F194" s="8" t="s">
        <v>861</v>
      </c>
    </row>
    <row r="195" s="12" customFormat="1" ht="30" customHeight="1" spans="1:6">
      <c r="A195" s="8">
        <v>194</v>
      </c>
      <c r="B195" s="9" t="s">
        <v>41</v>
      </c>
      <c r="C195" s="8" t="s">
        <v>41</v>
      </c>
      <c r="D195" s="10" t="s">
        <v>862</v>
      </c>
      <c r="E195" s="10" t="s">
        <v>863</v>
      </c>
      <c r="F195" s="8"/>
    </row>
    <row r="196" s="12" customFormat="1" ht="30" customHeight="1" spans="1:6">
      <c r="A196" s="8">
        <v>195</v>
      </c>
      <c r="B196" s="9" t="s">
        <v>864</v>
      </c>
      <c r="C196" s="8" t="s">
        <v>865</v>
      </c>
      <c r="D196" s="10" t="s">
        <v>866</v>
      </c>
      <c r="E196" s="10" t="s">
        <v>867</v>
      </c>
      <c r="F196" s="8" t="s">
        <v>868</v>
      </c>
    </row>
    <row r="197" s="12" customFormat="1" ht="30" customHeight="1" spans="1:6">
      <c r="A197" s="8">
        <v>195</v>
      </c>
      <c r="B197" s="9" t="s">
        <v>41</v>
      </c>
      <c r="C197" s="8" t="s">
        <v>41</v>
      </c>
      <c r="D197" s="10" t="s">
        <v>172</v>
      </c>
      <c r="E197" s="10" t="s">
        <v>869</v>
      </c>
      <c r="F197" s="8"/>
    </row>
    <row r="198" s="12" customFormat="1" ht="30" customHeight="1" spans="1:6">
      <c r="A198" s="8">
        <v>196</v>
      </c>
      <c r="B198" s="9" t="s">
        <v>870</v>
      </c>
      <c r="C198" s="8" t="s">
        <v>871</v>
      </c>
      <c r="D198" s="10" t="s">
        <v>872</v>
      </c>
      <c r="E198" s="10" t="s">
        <v>873</v>
      </c>
      <c r="F198" s="8" t="s">
        <v>874</v>
      </c>
    </row>
    <row r="199" s="12" customFormat="1" ht="30" customHeight="1" spans="1:6">
      <c r="A199" s="8">
        <v>196</v>
      </c>
      <c r="B199" s="9" t="s">
        <v>41</v>
      </c>
      <c r="C199" s="8" t="s">
        <v>41</v>
      </c>
      <c r="D199" s="10" t="s">
        <v>875</v>
      </c>
      <c r="E199" s="10" t="s">
        <v>876</v>
      </c>
      <c r="F199" s="8"/>
    </row>
    <row r="200" s="12" customFormat="1" ht="30" customHeight="1" spans="1:6">
      <c r="A200" s="8">
        <v>197</v>
      </c>
      <c r="B200" s="9" t="s">
        <v>877</v>
      </c>
      <c r="C200" s="8" t="s">
        <v>878</v>
      </c>
      <c r="D200" s="10" t="s">
        <v>879</v>
      </c>
      <c r="E200" s="10" t="s">
        <v>880</v>
      </c>
      <c r="F200" s="8" t="s">
        <v>881</v>
      </c>
    </row>
    <row r="201" s="12" customFormat="1" ht="30" customHeight="1" spans="1:6">
      <c r="A201" s="8">
        <v>197</v>
      </c>
      <c r="B201" s="9" t="s">
        <v>41</v>
      </c>
      <c r="C201" s="8" t="s">
        <v>41</v>
      </c>
      <c r="D201" s="10" t="s">
        <v>882</v>
      </c>
      <c r="E201" s="10" t="s">
        <v>883</v>
      </c>
      <c r="F201" s="8"/>
    </row>
    <row r="202" s="12" customFormat="1" ht="30" customHeight="1" spans="1:6">
      <c r="A202" s="8">
        <v>198</v>
      </c>
      <c r="B202" s="9" t="s">
        <v>884</v>
      </c>
      <c r="C202" s="8" t="s">
        <v>885</v>
      </c>
      <c r="D202" s="10" t="s">
        <v>88</v>
      </c>
      <c r="E202" s="10" t="s">
        <v>886</v>
      </c>
      <c r="F202" s="8" t="s">
        <v>887</v>
      </c>
    </row>
    <row r="203" s="12" customFormat="1" ht="30" customHeight="1" spans="1:6">
      <c r="A203" s="8">
        <v>198</v>
      </c>
      <c r="B203" s="9" t="s">
        <v>41</v>
      </c>
      <c r="C203" s="8" t="s">
        <v>41</v>
      </c>
      <c r="D203" s="10" t="s">
        <v>888</v>
      </c>
      <c r="E203" s="10" t="s">
        <v>889</v>
      </c>
      <c r="F203" s="8"/>
    </row>
    <row r="204" s="12" customFormat="1" ht="30" customHeight="1" spans="1:6">
      <c r="A204" s="8">
        <v>199</v>
      </c>
      <c r="B204" s="9" t="s">
        <v>890</v>
      </c>
      <c r="C204" s="8" t="s">
        <v>891</v>
      </c>
      <c r="D204" s="10" t="s">
        <v>892</v>
      </c>
      <c r="E204" s="10" t="s">
        <v>893</v>
      </c>
      <c r="F204" s="8" t="s">
        <v>894</v>
      </c>
    </row>
    <row r="205" s="12" customFormat="1" ht="30" customHeight="1" spans="1:6">
      <c r="A205" s="8">
        <v>200</v>
      </c>
      <c r="B205" s="9" t="s">
        <v>895</v>
      </c>
      <c r="C205" s="8" t="s">
        <v>896</v>
      </c>
      <c r="D205" s="10" t="s">
        <v>897</v>
      </c>
      <c r="E205" s="10" t="s">
        <v>898</v>
      </c>
      <c r="F205" s="8" t="s">
        <v>899</v>
      </c>
    </row>
    <row r="206" s="12" customFormat="1" ht="30" customHeight="1" spans="1:6">
      <c r="A206" s="8">
        <v>201</v>
      </c>
      <c r="B206" s="9" t="s">
        <v>900</v>
      </c>
      <c r="C206" s="8" t="s">
        <v>901</v>
      </c>
      <c r="D206" s="10" t="s">
        <v>902</v>
      </c>
      <c r="E206" s="10" t="s">
        <v>903</v>
      </c>
      <c r="F206" s="8" t="s">
        <v>904</v>
      </c>
    </row>
    <row r="207" s="12" customFormat="1" ht="30" customHeight="1" spans="1:6">
      <c r="A207" s="8">
        <v>201</v>
      </c>
      <c r="B207" s="9" t="s">
        <v>41</v>
      </c>
      <c r="C207" s="8" t="s">
        <v>41</v>
      </c>
      <c r="D207" s="10" t="s">
        <v>905</v>
      </c>
      <c r="E207" s="10" t="s">
        <v>906</v>
      </c>
      <c r="F207" s="8"/>
    </row>
    <row r="208" s="12" customFormat="1" ht="30" customHeight="1" spans="1:6">
      <c r="A208" s="8">
        <v>202</v>
      </c>
      <c r="B208" s="9" t="s">
        <v>907</v>
      </c>
      <c r="C208" s="8" t="s">
        <v>908</v>
      </c>
      <c r="D208" s="10" t="s">
        <v>909</v>
      </c>
      <c r="E208" s="10" t="s">
        <v>910</v>
      </c>
      <c r="F208" s="8" t="s">
        <v>911</v>
      </c>
    </row>
    <row r="209" s="12" customFormat="1" ht="30" customHeight="1" spans="1:6">
      <c r="A209" s="8">
        <v>203</v>
      </c>
      <c r="B209" s="9" t="s">
        <v>912</v>
      </c>
      <c r="C209" s="8" t="s">
        <v>913</v>
      </c>
      <c r="D209" s="10" t="s">
        <v>914</v>
      </c>
      <c r="E209" s="10" t="s">
        <v>915</v>
      </c>
      <c r="F209" s="8" t="s">
        <v>916</v>
      </c>
    </row>
    <row r="210" s="12" customFormat="1" ht="30" customHeight="1" spans="1:6">
      <c r="A210" s="8">
        <v>204</v>
      </c>
      <c r="B210" s="9" t="s">
        <v>917</v>
      </c>
      <c r="C210" s="8" t="s">
        <v>918</v>
      </c>
      <c r="D210" s="10" t="s">
        <v>919</v>
      </c>
      <c r="E210" s="10" t="s">
        <v>920</v>
      </c>
      <c r="F210" s="8" t="s">
        <v>921</v>
      </c>
    </row>
    <row r="211" s="12" customFormat="1" ht="30" customHeight="1" spans="1:6">
      <c r="A211" s="8">
        <v>205</v>
      </c>
      <c r="B211" s="9" t="s">
        <v>922</v>
      </c>
      <c r="C211" s="8" t="s">
        <v>923</v>
      </c>
      <c r="D211" s="10" t="s">
        <v>924</v>
      </c>
      <c r="E211" s="10" t="s">
        <v>925</v>
      </c>
      <c r="F211" s="8" t="s">
        <v>926</v>
      </c>
    </row>
    <row r="212" s="12" customFormat="1" ht="30" customHeight="1" spans="1:6">
      <c r="A212" s="8">
        <v>208</v>
      </c>
      <c r="B212" s="9" t="s">
        <v>927</v>
      </c>
      <c r="C212" s="8" t="s">
        <v>928</v>
      </c>
      <c r="D212" s="10" t="s">
        <v>929</v>
      </c>
      <c r="E212" s="10" t="s">
        <v>930</v>
      </c>
      <c r="F212" s="8" t="s">
        <v>931</v>
      </c>
    </row>
    <row r="213" s="12" customFormat="1" ht="30" customHeight="1" spans="1:6">
      <c r="A213" s="8">
        <v>209</v>
      </c>
      <c r="B213" s="9" t="s">
        <v>932</v>
      </c>
      <c r="C213" s="8" t="s">
        <v>933</v>
      </c>
      <c r="D213" s="10" t="s">
        <v>934</v>
      </c>
      <c r="E213" s="10" t="s">
        <v>935</v>
      </c>
      <c r="F213" s="8" t="s">
        <v>936</v>
      </c>
    </row>
    <row r="214" s="12" customFormat="1" ht="30" customHeight="1" spans="1:6">
      <c r="A214" s="8">
        <v>210</v>
      </c>
      <c r="B214" s="9" t="s">
        <v>937</v>
      </c>
      <c r="C214" s="8" t="s">
        <v>938</v>
      </c>
      <c r="D214" s="10" t="s">
        <v>939</v>
      </c>
      <c r="E214" s="10" t="s">
        <v>940</v>
      </c>
      <c r="F214" s="8" t="s">
        <v>941</v>
      </c>
    </row>
    <row r="215" s="12" customFormat="1" ht="30" customHeight="1" spans="1:6">
      <c r="A215" s="8">
        <v>211</v>
      </c>
      <c r="B215" s="9" t="s">
        <v>942</v>
      </c>
      <c r="C215" s="8" t="s">
        <v>943</v>
      </c>
      <c r="D215" s="10" t="s">
        <v>944</v>
      </c>
      <c r="E215" s="10" t="s">
        <v>945</v>
      </c>
      <c r="F215" s="8" t="s">
        <v>946</v>
      </c>
    </row>
    <row r="216" s="12" customFormat="1" ht="30" customHeight="1" spans="1:6">
      <c r="A216" s="8">
        <v>212</v>
      </c>
      <c r="B216" s="9" t="s">
        <v>947</v>
      </c>
      <c r="C216" s="8" t="s">
        <v>948</v>
      </c>
      <c r="D216" s="10" t="s">
        <v>426</v>
      </c>
      <c r="E216" s="10" t="s">
        <v>949</v>
      </c>
      <c r="F216" s="8" t="s">
        <v>950</v>
      </c>
    </row>
    <row r="217" s="12" customFormat="1" ht="30" customHeight="1" spans="1:6">
      <c r="A217" s="8">
        <v>214</v>
      </c>
      <c r="B217" s="9" t="s">
        <v>951</v>
      </c>
      <c r="C217" s="8" t="s">
        <v>952</v>
      </c>
      <c r="D217" s="10" t="s">
        <v>953</v>
      </c>
      <c r="E217" s="10" t="s">
        <v>954</v>
      </c>
      <c r="F217" s="8" t="s">
        <v>955</v>
      </c>
    </row>
    <row r="218" s="12" customFormat="1" ht="30" customHeight="1" spans="1:6">
      <c r="A218" s="8">
        <v>216</v>
      </c>
      <c r="B218" s="9" t="s">
        <v>956</v>
      </c>
      <c r="C218" s="8" t="s">
        <v>957</v>
      </c>
      <c r="D218" s="10" t="s">
        <v>958</v>
      </c>
      <c r="E218" s="10" t="s">
        <v>959</v>
      </c>
      <c r="F218" s="8" t="s">
        <v>960</v>
      </c>
    </row>
    <row r="219" s="12" customFormat="1" ht="30" customHeight="1" spans="1:6">
      <c r="A219" s="8">
        <v>217</v>
      </c>
      <c r="B219" s="9" t="s">
        <v>961</v>
      </c>
      <c r="C219" s="8" t="s">
        <v>962</v>
      </c>
      <c r="D219" s="10" t="s">
        <v>963</v>
      </c>
      <c r="E219" s="10" t="s">
        <v>964</v>
      </c>
      <c r="F219" s="8" t="s">
        <v>965</v>
      </c>
    </row>
    <row r="220" s="12" customFormat="1" ht="30" customHeight="1" spans="1:6">
      <c r="A220" s="8">
        <v>217</v>
      </c>
      <c r="B220" s="9" t="s">
        <v>41</v>
      </c>
      <c r="C220" s="8" t="s">
        <v>41</v>
      </c>
      <c r="D220" s="10" t="s">
        <v>966</v>
      </c>
      <c r="E220" s="10" t="s">
        <v>967</v>
      </c>
      <c r="F220" s="8"/>
    </row>
    <row r="221" s="12" customFormat="1" ht="30" customHeight="1" spans="1:6">
      <c r="A221" s="8">
        <v>218</v>
      </c>
      <c r="B221" s="9" t="s">
        <v>968</v>
      </c>
      <c r="C221" s="8" t="s">
        <v>969</v>
      </c>
      <c r="D221" s="10" t="s">
        <v>970</v>
      </c>
      <c r="E221" s="10" t="s">
        <v>971</v>
      </c>
      <c r="F221" s="8" t="s">
        <v>972</v>
      </c>
    </row>
    <row r="222" s="12" customFormat="1" ht="30" customHeight="1" spans="1:6">
      <c r="A222" s="8">
        <v>219</v>
      </c>
      <c r="B222" s="9" t="s">
        <v>973</v>
      </c>
      <c r="C222" s="8" t="s">
        <v>974</v>
      </c>
      <c r="D222" s="10" t="s">
        <v>975</v>
      </c>
      <c r="E222" s="10" t="s">
        <v>976</v>
      </c>
      <c r="F222" s="8" t="s">
        <v>977</v>
      </c>
    </row>
    <row r="223" s="12" customFormat="1" ht="30" customHeight="1" spans="1:6">
      <c r="A223" s="8">
        <v>220</v>
      </c>
      <c r="B223" s="9" t="s">
        <v>978</v>
      </c>
      <c r="C223" s="8" t="s">
        <v>979</v>
      </c>
      <c r="D223" s="10" t="s">
        <v>980</v>
      </c>
      <c r="E223" s="10" t="s">
        <v>981</v>
      </c>
      <c r="F223" s="8" t="s">
        <v>982</v>
      </c>
    </row>
    <row r="224" s="12" customFormat="1" ht="30" customHeight="1" spans="1:6">
      <c r="A224" s="8">
        <v>221</v>
      </c>
      <c r="B224" s="9" t="s">
        <v>983</v>
      </c>
      <c r="C224" s="8" t="s">
        <v>984</v>
      </c>
      <c r="D224" s="10" t="s">
        <v>985</v>
      </c>
      <c r="E224" s="10" t="s">
        <v>986</v>
      </c>
      <c r="F224" s="8" t="s">
        <v>987</v>
      </c>
    </row>
    <row r="225" s="12" customFormat="1" ht="30" customHeight="1" spans="1:6">
      <c r="A225" s="8">
        <v>221</v>
      </c>
      <c r="B225" s="9" t="s">
        <v>41</v>
      </c>
      <c r="C225" s="8" t="s">
        <v>41</v>
      </c>
      <c r="D225" s="10" t="s">
        <v>988</v>
      </c>
      <c r="E225" s="10" t="s">
        <v>989</v>
      </c>
      <c r="F225" s="8"/>
    </row>
    <row r="226" s="12" customFormat="1" ht="30" customHeight="1" spans="1:6">
      <c r="A226" s="8">
        <v>223</v>
      </c>
      <c r="B226" s="9" t="s">
        <v>990</v>
      </c>
      <c r="C226" s="8" t="s">
        <v>991</v>
      </c>
      <c r="D226" s="10" t="s">
        <v>992</v>
      </c>
      <c r="E226" s="10" t="s">
        <v>993</v>
      </c>
      <c r="F226" s="8" t="s">
        <v>994</v>
      </c>
    </row>
    <row r="227" s="12" customFormat="1" ht="30" customHeight="1" spans="1:6">
      <c r="A227" s="8">
        <v>224</v>
      </c>
      <c r="B227" s="9" t="s">
        <v>995</v>
      </c>
      <c r="C227" s="8" t="s">
        <v>996</v>
      </c>
      <c r="D227" s="10" t="s">
        <v>997</v>
      </c>
      <c r="E227" s="10" t="s">
        <v>998</v>
      </c>
      <c r="F227" s="8" t="s">
        <v>999</v>
      </c>
    </row>
    <row r="228" s="12" customFormat="1" ht="30" customHeight="1" spans="1:6">
      <c r="A228" s="8">
        <v>225</v>
      </c>
      <c r="B228" s="9" t="s">
        <v>1000</v>
      </c>
      <c r="C228" s="8" t="s">
        <v>1001</v>
      </c>
      <c r="D228" s="10" t="s">
        <v>1002</v>
      </c>
      <c r="E228" s="10" t="s">
        <v>1003</v>
      </c>
      <c r="F228" s="8" t="s">
        <v>1004</v>
      </c>
    </row>
    <row r="229" s="12" customFormat="1" ht="30" customHeight="1" spans="1:6">
      <c r="A229" s="8">
        <v>226</v>
      </c>
      <c r="B229" s="9" t="s">
        <v>1005</v>
      </c>
      <c r="C229" s="8" t="s">
        <v>1006</v>
      </c>
      <c r="D229" s="10" t="s">
        <v>1007</v>
      </c>
      <c r="E229" s="10" t="s">
        <v>1008</v>
      </c>
      <c r="F229" s="8" t="s">
        <v>1009</v>
      </c>
    </row>
    <row r="230" s="12" customFormat="1" ht="30" customHeight="1" spans="1:6">
      <c r="A230" s="8">
        <v>226</v>
      </c>
      <c r="B230" s="9" t="s">
        <v>41</v>
      </c>
      <c r="C230" s="8" t="s">
        <v>41</v>
      </c>
      <c r="D230" s="10" t="s">
        <v>1010</v>
      </c>
      <c r="E230" s="10" t="s">
        <v>1011</v>
      </c>
      <c r="F230" s="8"/>
    </row>
    <row r="231" s="12" customFormat="1" ht="30" customHeight="1" spans="1:6">
      <c r="A231" s="8">
        <v>227</v>
      </c>
      <c r="B231" s="9" t="s">
        <v>1012</v>
      </c>
      <c r="C231" s="8" t="s">
        <v>1013</v>
      </c>
      <c r="D231" s="10" t="s">
        <v>1014</v>
      </c>
      <c r="E231" s="10" t="s">
        <v>1015</v>
      </c>
      <c r="F231" s="8" t="s">
        <v>1016</v>
      </c>
    </row>
    <row r="232" s="12" customFormat="1" ht="30" customHeight="1" spans="1:6">
      <c r="A232" s="8">
        <v>228</v>
      </c>
      <c r="B232" s="9" t="s">
        <v>1017</v>
      </c>
      <c r="C232" s="8" t="s">
        <v>1018</v>
      </c>
      <c r="D232" s="10" t="s">
        <v>1019</v>
      </c>
      <c r="E232" s="10" t="s">
        <v>1020</v>
      </c>
      <c r="F232" s="8" t="s">
        <v>1021</v>
      </c>
    </row>
    <row r="233" s="12" customFormat="1" ht="30" customHeight="1" spans="1:6">
      <c r="A233" s="8">
        <v>229</v>
      </c>
      <c r="B233" s="9" t="s">
        <v>1022</v>
      </c>
      <c r="C233" s="8" t="s">
        <v>1023</v>
      </c>
      <c r="D233" s="10" t="s">
        <v>1024</v>
      </c>
      <c r="E233" s="10" t="s">
        <v>1025</v>
      </c>
      <c r="F233" s="8" t="s">
        <v>1026</v>
      </c>
    </row>
    <row r="234" s="12" customFormat="1" ht="30" customHeight="1" spans="1:6">
      <c r="A234" s="8">
        <v>230</v>
      </c>
      <c r="B234" s="9" t="s">
        <v>1027</v>
      </c>
      <c r="C234" s="8" t="s">
        <v>1028</v>
      </c>
      <c r="D234" s="10" t="s">
        <v>1029</v>
      </c>
      <c r="E234" s="10" t="s">
        <v>1030</v>
      </c>
      <c r="F234" s="8" t="s">
        <v>1031</v>
      </c>
    </row>
    <row r="235" s="12" customFormat="1" ht="30" customHeight="1" spans="1:6">
      <c r="A235" s="8">
        <v>231</v>
      </c>
      <c r="B235" s="9" t="s">
        <v>1032</v>
      </c>
      <c r="C235" s="8" t="s">
        <v>1033</v>
      </c>
      <c r="D235" s="10" t="s">
        <v>1034</v>
      </c>
      <c r="E235" s="10" t="s">
        <v>1035</v>
      </c>
      <c r="F235" s="8" t="s">
        <v>1036</v>
      </c>
    </row>
    <row r="236" s="12" customFormat="1" ht="30" customHeight="1" spans="1:6">
      <c r="A236" s="8">
        <v>232</v>
      </c>
      <c r="B236" s="9" t="s">
        <v>1037</v>
      </c>
      <c r="C236" s="8" t="s">
        <v>1038</v>
      </c>
      <c r="D236" s="10" t="s">
        <v>1039</v>
      </c>
      <c r="E236" s="10" t="s">
        <v>1040</v>
      </c>
      <c r="F236" s="8" t="s">
        <v>1041</v>
      </c>
    </row>
    <row r="237" s="12" customFormat="1" ht="30" customHeight="1" spans="1:6">
      <c r="A237" s="8">
        <v>233</v>
      </c>
      <c r="B237" s="9" t="s">
        <v>1042</v>
      </c>
      <c r="C237" s="8" t="s">
        <v>1043</v>
      </c>
      <c r="D237" s="10" t="s">
        <v>1044</v>
      </c>
      <c r="E237" s="10" t="s">
        <v>1045</v>
      </c>
      <c r="F237" s="8" t="s">
        <v>1046</v>
      </c>
    </row>
    <row r="238" s="12" customFormat="1" ht="30" customHeight="1" spans="1:6">
      <c r="A238" s="8">
        <v>234</v>
      </c>
      <c r="B238" s="9" t="s">
        <v>1047</v>
      </c>
      <c r="C238" s="8" t="s">
        <v>1048</v>
      </c>
      <c r="D238" s="10" t="s">
        <v>1049</v>
      </c>
      <c r="E238" s="10" t="s">
        <v>1050</v>
      </c>
      <c r="F238" s="8" t="s">
        <v>1051</v>
      </c>
    </row>
    <row r="239" s="12" customFormat="1" ht="30" customHeight="1" spans="1:6">
      <c r="A239" s="8">
        <v>235</v>
      </c>
      <c r="B239" s="9" t="s">
        <v>1052</v>
      </c>
      <c r="C239" s="8" t="s">
        <v>1053</v>
      </c>
      <c r="D239" s="10" t="s">
        <v>1054</v>
      </c>
      <c r="E239" s="10" t="s">
        <v>1055</v>
      </c>
      <c r="F239" s="8" t="s">
        <v>1056</v>
      </c>
    </row>
    <row r="240" s="12" customFormat="1" ht="30" customHeight="1" spans="1:6">
      <c r="A240" s="8">
        <v>236</v>
      </c>
      <c r="B240" s="9" t="s">
        <v>1057</v>
      </c>
      <c r="C240" s="8" t="s">
        <v>1058</v>
      </c>
      <c r="D240" s="10" t="s">
        <v>934</v>
      </c>
      <c r="E240" s="10" t="s">
        <v>1059</v>
      </c>
      <c r="F240" s="8" t="s">
        <v>1060</v>
      </c>
    </row>
    <row r="241" s="12" customFormat="1" ht="30" customHeight="1" spans="1:6">
      <c r="A241" s="8">
        <v>237</v>
      </c>
      <c r="B241" s="9" t="s">
        <v>1061</v>
      </c>
      <c r="C241" s="8" t="s">
        <v>1062</v>
      </c>
      <c r="D241" s="10" t="s">
        <v>1063</v>
      </c>
      <c r="E241" s="10" t="s">
        <v>1064</v>
      </c>
      <c r="F241" s="8" t="s">
        <v>1065</v>
      </c>
    </row>
    <row r="242" s="12" customFormat="1" ht="30" customHeight="1" spans="1:6">
      <c r="A242" s="8">
        <v>238</v>
      </c>
      <c r="B242" s="9" t="s">
        <v>1066</v>
      </c>
      <c r="C242" s="8" t="s">
        <v>1067</v>
      </c>
      <c r="D242" s="10" t="s">
        <v>1068</v>
      </c>
      <c r="E242" s="10" t="s">
        <v>1069</v>
      </c>
      <c r="F242" s="8" t="s">
        <v>1070</v>
      </c>
    </row>
    <row r="243" s="12" customFormat="1" ht="30" customHeight="1" spans="1:6">
      <c r="A243" s="8">
        <v>239</v>
      </c>
      <c r="B243" s="9" t="s">
        <v>1071</v>
      </c>
      <c r="C243" s="8" t="s">
        <v>1072</v>
      </c>
      <c r="D243" s="10" t="s">
        <v>1073</v>
      </c>
      <c r="E243" s="10" t="s">
        <v>1074</v>
      </c>
      <c r="F243" s="8" t="s">
        <v>1075</v>
      </c>
    </row>
    <row r="244" s="12" customFormat="1" ht="30" customHeight="1" spans="1:6">
      <c r="A244" s="8">
        <v>240</v>
      </c>
      <c r="B244" s="9" t="s">
        <v>1076</v>
      </c>
      <c r="C244" s="8" t="s">
        <v>1077</v>
      </c>
      <c r="D244" s="10" t="s">
        <v>1078</v>
      </c>
      <c r="E244" s="10" t="s">
        <v>1079</v>
      </c>
      <c r="F244" s="8" t="s">
        <v>1080</v>
      </c>
    </row>
    <row r="245" s="12" customFormat="1" ht="30" customHeight="1" spans="1:6">
      <c r="A245" s="8">
        <v>242</v>
      </c>
      <c r="B245" s="9" t="s">
        <v>1081</v>
      </c>
      <c r="C245" s="8" t="s">
        <v>1082</v>
      </c>
      <c r="D245" s="10" t="s">
        <v>1083</v>
      </c>
      <c r="E245" s="10" t="s">
        <v>1084</v>
      </c>
      <c r="F245" s="8" t="s">
        <v>1085</v>
      </c>
    </row>
    <row r="246" s="12" customFormat="1" ht="30" customHeight="1" spans="1:6">
      <c r="A246" s="8">
        <v>243</v>
      </c>
      <c r="B246" s="9" t="s">
        <v>1086</v>
      </c>
      <c r="C246" s="8" t="s">
        <v>1087</v>
      </c>
      <c r="D246" s="10" t="s">
        <v>1088</v>
      </c>
      <c r="E246" s="10" t="s">
        <v>1089</v>
      </c>
      <c r="F246" s="8" t="s">
        <v>1090</v>
      </c>
    </row>
    <row r="247" s="12" customFormat="1" ht="30" customHeight="1" spans="1:6">
      <c r="A247" s="8">
        <v>246</v>
      </c>
      <c r="B247" s="9" t="s">
        <v>1091</v>
      </c>
      <c r="C247" s="8" t="s">
        <v>1092</v>
      </c>
      <c r="D247" s="10" t="s">
        <v>1093</v>
      </c>
      <c r="E247" s="10" t="s">
        <v>1094</v>
      </c>
      <c r="F247" s="8" t="s">
        <v>1095</v>
      </c>
    </row>
    <row r="248" s="12" customFormat="1" ht="30" customHeight="1" spans="1:6">
      <c r="A248" s="8">
        <v>249</v>
      </c>
      <c r="B248" s="9" t="s">
        <v>1096</v>
      </c>
      <c r="C248" s="8" t="s">
        <v>1097</v>
      </c>
      <c r="D248" s="10" t="s">
        <v>1098</v>
      </c>
      <c r="E248" s="10" t="s">
        <v>1099</v>
      </c>
      <c r="F248" s="8" t="s">
        <v>1100</v>
      </c>
    </row>
    <row r="249" s="12" customFormat="1" ht="30" customHeight="1" spans="1:6">
      <c r="A249" s="8">
        <v>250</v>
      </c>
      <c r="B249" s="9" t="s">
        <v>1101</v>
      </c>
      <c r="C249" s="8" t="s">
        <v>1102</v>
      </c>
      <c r="D249" s="10" t="s">
        <v>1103</v>
      </c>
      <c r="E249" s="10" t="s">
        <v>1104</v>
      </c>
      <c r="F249" s="8" t="s">
        <v>1105</v>
      </c>
    </row>
    <row r="250" s="12" customFormat="1" ht="30" customHeight="1" spans="1:6">
      <c r="A250" s="8">
        <v>251</v>
      </c>
      <c r="B250" s="9" t="s">
        <v>1106</v>
      </c>
      <c r="C250" s="8" t="s">
        <v>1107</v>
      </c>
      <c r="D250" s="10" t="s">
        <v>1108</v>
      </c>
      <c r="E250" s="10" t="s">
        <v>1109</v>
      </c>
      <c r="F250" s="8" t="s">
        <v>1110</v>
      </c>
    </row>
    <row r="251" s="12" customFormat="1" ht="30" customHeight="1" spans="1:6">
      <c r="A251" s="8">
        <v>252</v>
      </c>
      <c r="B251" s="9" t="s">
        <v>1111</v>
      </c>
      <c r="C251" s="8" t="s">
        <v>1112</v>
      </c>
      <c r="D251" s="10" t="s">
        <v>1113</v>
      </c>
      <c r="E251" s="10" t="s">
        <v>1114</v>
      </c>
      <c r="F251" s="8" t="s">
        <v>1115</v>
      </c>
    </row>
    <row r="252" s="12" customFormat="1" ht="30" customHeight="1" spans="1:6">
      <c r="A252" s="8">
        <v>253</v>
      </c>
      <c r="B252" s="9" t="s">
        <v>1116</v>
      </c>
      <c r="C252" s="8" t="s">
        <v>1117</v>
      </c>
      <c r="D252" s="10" t="s">
        <v>1118</v>
      </c>
      <c r="E252" s="10" t="s">
        <v>1119</v>
      </c>
      <c r="F252" s="8" t="s">
        <v>1120</v>
      </c>
    </row>
    <row r="253" s="12" customFormat="1" ht="30" customHeight="1" spans="1:6">
      <c r="A253" s="8">
        <v>254</v>
      </c>
      <c r="B253" s="9" t="s">
        <v>1121</v>
      </c>
      <c r="C253" s="8" t="s">
        <v>1122</v>
      </c>
      <c r="D253" s="10" t="s">
        <v>1123</v>
      </c>
      <c r="E253" s="10" t="s">
        <v>1124</v>
      </c>
      <c r="F253" s="8" t="s">
        <v>1125</v>
      </c>
    </row>
    <row r="254" s="12" customFormat="1" ht="30" customHeight="1" spans="1:6">
      <c r="A254" s="8">
        <v>256</v>
      </c>
      <c r="B254" s="9" t="s">
        <v>1126</v>
      </c>
      <c r="C254" s="8" t="s">
        <v>1127</v>
      </c>
      <c r="D254" s="10" t="s">
        <v>197</v>
      </c>
      <c r="E254" s="10" t="s">
        <v>1128</v>
      </c>
      <c r="F254" s="8" t="s">
        <v>1129</v>
      </c>
    </row>
    <row r="255" s="12" customFormat="1" ht="30" customHeight="1" spans="1:6">
      <c r="A255" s="8">
        <v>257</v>
      </c>
      <c r="B255" s="9" t="s">
        <v>1130</v>
      </c>
      <c r="C255" s="8" t="s">
        <v>1131</v>
      </c>
      <c r="D255" s="10" t="s">
        <v>1132</v>
      </c>
      <c r="E255" s="10" t="s">
        <v>1133</v>
      </c>
      <c r="F255" s="8" t="s">
        <v>1134</v>
      </c>
    </row>
    <row r="256" s="12" customFormat="1" ht="30" customHeight="1" spans="1:6">
      <c r="A256" s="8">
        <v>258</v>
      </c>
      <c r="B256" s="9" t="s">
        <v>1135</v>
      </c>
      <c r="C256" s="8" t="s">
        <v>1136</v>
      </c>
      <c r="D256" s="10" t="s">
        <v>1137</v>
      </c>
      <c r="E256" s="10" t="s">
        <v>1138</v>
      </c>
      <c r="F256" s="8" t="s">
        <v>1139</v>
      </c>
    </row>
    <row r="257" s="12" customFormat="1" ht="30" customHeight="1" spans="1:6">
      <c r="A257" s="8">
        <v>258</v>
      </c>
      <c r="B257" s="9" t="s">
        <v>41</v>
      </c>
      <c r="C257" s="8" t="s">
        <v>41</v>
      </c>
      <c r="D257" s="10" t="s">
        <v>509</v>
      </c>
      <c r="E257" s="10" t="s">
        <v>1140</v>
      </c>
      <c r="F257" s="8"/>
    </row>
    <row r="258" s="12" customFormat="1" ht="30" customHeight="1" spans="1:6">
      <c r="A258" s="8">
        <v>259</v>
      </c>
      <c r="B258" s="9" t="s">
        <v>1141</v>
      </c>
      <c r="C258" s="8" t="s">
        <v>1142</v>
      </c>
      <c r="D258" s="10" t="s">
        <v>1143</v>
      </c>
      <c r="E258" s="10" t="s">
        <v>1144</v>
      </c>
      <c r="F258" s="8" t="s">
        <v>1145</v>
      </c>
    </row>
    <row r="259" s="12" customFormat="1" ht="30" customHeight="1" spans="1:6">
      <c r="A259" s="8">
        <v>261</v>
      </c>
      <c r="B259" s="9" t="s">
        <v>1146</v>
      </c>
      <c r="C259" s="8" t="s">
        <v>1147</v>
      </c>
      <c r="D259" s="10" t="s">
        <v>1007</v>
      </c>
      <c r="E259" s="10" t="s">
        <v>1148</v>
      </c>
      <c r="F259" s="8" t="s">
        <v>1149</v>
      </c>
    </row>
    <row r="260" s="12" customFormat="1" ht="30" customHeight="1" spans="1:6">
      <c r="A260" s="8">
        <v>262</v>
      </c>
      <c r="B260" s="9" t="s">
        <v>1150</v>
      </c>
      <c r="C260" s="8" t="s">
        <v>1151</v>
      </c>
      <c r="D260" s="10" t="s">
        <v>779</v>
      </c>
      <c r="E260" s="10" t="s">
        <v>1152</v>
      </c>
      <c r="F260" s="8" t="s">
        <v>1153</v>
      </c>
    </row>
    <row r="261" s="12" customFormat="1" ht="30" customHeight="1" spans="1:6">
      <c r="A261" s="8">
        <v>263</v>
      </c>
      <c r="B261" s="9" t="s">
        <v>1154</v>
      </c>
      <c r="C261" s="8" t="s">
        <v>1155</v>
      </c>
      <c r="D261" s="10" t="s">
        <v>1156</v>
      </c>
      <c r="E261" s="10" t="s">
        <v>1157</v>
      </c>
      <c r="F261" s="8" t="s">
        <v>1158</v>
      </c>
    </row>
    <row r="262" s="12" customFormat="1" ht="30" customHeight="1" spans="1:6">
      <c r="A262" s="8">
        <v>264</v>
      </c>
      <c r="B262" s="9" t="s">
        <v>1159</v>
      </c>
      <c r="C262" s="8" t="s">
        <v>1160</v>
      </c>
      <c r="D262" s="10" t="s">
        <v>1161</v>
      </c>
      <c r="E262" s="10" t="s">
        <v>1162</v>
      </c>
      <c r="F262" s="8" t="s">
        <v>1163</v>
      </c>
    </row>
    <row r="263" s="12" customFormat="1" ht="30" customHeight="1" spans="1:6">
      <c r="A263" s="8">
        <v>265</v>
      </c>
      <c r="B263" s="9" t="s">
        <v>1164</v>
      </c>
      <c r="C263" s="8" t="s">
        <v>1165</v>
      </c>
      <c r="D263" s="10" t="s">
        <v>1007</v>
      </c>
      <c r="E263" s="10" t="s">
        <v>1166</v>
      </c>
      <c r="F263" s="8" t="s">
        <v>1167</v>
      </c>
    </row>
    <row r="264" s="12" customFormat="1" ht="30" customHeight="1" spans="1:6">
      <c r="A264" s="8">
        <v>265</v>
      </c>
      <c r="B264" s="9" t="s">
        <v>41</v>
      </c>
      <c r="C264" s="8" t="s">
        <v>41</v>
      </c>
      <c r="D264" s="10" t="s">
        <v>485</v>
      </c>
      <c r="E264" s="10" t="s">
        <v>1168</v>
      </c>
      <c r="F264" s="8"/>
    </row>
    <row r="265" s="12" customFormat="1" ht="30" customHeight="1" spans="1:6">
      <c r="A265" s="8">
        <v>266</v>
      </c>
      <c r="B265" s="9" t="s">
        <v>1169</v>
      </c>
      <c r="C265" s="8" t="s">
        <v>1170</v>
      </c>
      <c r="D265" s="10" t="s">
        <v>1171</v>
      </c>
      <c r="E265" s="10" t="s">
        <v>1172</v>
      </c>
      <c r="F265" s="8" t="s">
        <v>1173</v>
      </c>
    </row>
    <row r="266" s="12" customFormat="1" ht="30" customHeight="1" spans="1:6">
      <c r="A266" s="8">
        <v>266</v>
      </c>
      <c r="B266" s="9" t="s">
        <v>41</v>
      </c>
      <c r="C266" s="8" t="s">
        <v>41</v>
      </c>
      <c r="D266" s="10" t="s">
        <v>1174</v>
      </c>
      <c r="E266" s="10" t="s">
        <v>1175</v>
      </c>
      <c r="F266" s="8"/>
    </row>
    <row r="267" s="12" customFormat="1" ht="30" customHeight="1" spans="1:6">
      <c r="A267" s="8">
        <v>267</v>
      </c>
      <c r="B267" s="9" t="s">
        <v>1176</v>
      </c>
      <c r="C267" s="8" t="s">
        <v>1177</v>
      </c>
      <c r="D267" s="10" t="s">
        <v>1178</v>
      </c>
      <c r="E267" s="10" t="s">
        <v>1179</v>
      </c>
      <c r="F267" s="8" t="s">
        <v>1180</v>
      </c>
    </row>
    <row r="268" s="12" customFormat="1" ht="30" customHeight="1" spans="1:6">
      <c r="A268" s="8">
        <v>268</v>
      </c>
      <c r="B268" s="9" t="s">
        <v>1181</v>
      </c>
      <c r="C268" s="8" t="s">
        <v>1182</v>
      </c>
      <c r="D268" s="10" t="s">
        <v>1183</v>
      </c>
      <c r="E268" s="10" t="s">
        <v>1184</v>
      </c>
      <c r="F268" s="8" t="s">
        <v>1185</v>
      </c>
    </row>
    <row r="269" s="12" customFormat="1" ht="30" customHeight="1" spans="1:6">
      <c r="A269" s="8">
        <v>269</v>
      </c>
      <c r="B269" s="9" t="s">
        <v>1186</v>
      </c>
      <c r="C269" s="8" t="s">
        <v>1187</v>
      </c>
      <c r="D269" s="10" t="s">
        <v>1188</v>
      </c>
      <c r="E269" s="10" t="s">
        <v>1189</v>
      </c>
      <c r="F269" s="8" t="s">
        <v>1190</v>
      </c>
    </row>
    <row r="270" s="12" customFormat="1" ht="30" customHeight="1" spans="1:6">
      <c r="A270" s="8">
        <v>270</v>
      </c>
      <c r="B270" s="9" t="s">
        <v>1191</v>
      </c>
      <c r="C270" s="8" t="s">
        <v>1192</v>
      </c>
      <c r="D270" s="10" t="s">
        <v>1193</v>
      </c>
      <c r="E270" s="10" t="s">
        <v>1194</v>
      </c>
      <c r="F270" s="8" t="s">
        <v>1195</v>
      </c>
    </row>
    <row r="271" s="12" customFormat="1" ht="30" customHeight="1" spans="1:6">
      <c r="A271" s="8">
        <v>271</v>
      </c>
      <c r="B271" s="9" t="s">
        <v>1196</v>
      </c>
      <c r="C271" s="8" t="s">
        <v>1197</v>
      </c>
      <c r="D271" s="10" t="s">
        <v>1198</v>
      </c>
      <c r="E271" s="10" t="s">
        <v>1199</v>
      </c>
      <c r="F271" s="8" t="s">
        <v>1200</v>
      </c>
    </row>
    <row r="272" s="12" customFormat="1" ht="30" customHeight="1" spans="1:6">
      <c r="A272" s="8">
        <v>272</v>
      </c>
      <c r="B272" s="9" t="s">
        <v>1201</v>
      </c>
      <c r="C272" s="8" t="s">
        <v>1202</v>
      </c>
      <c r="D272" s="10" t="s">
        <v>1203</v>
      </c>
      <c r="E272" s="10" t="s">
        <v>1204</v>
      </c>
      <c r="F272" s="8" t="s">
        <v>1205</v>
      </c>
    </row>
    <row r="273" s="12" customFormat="1" ht="30" customHeight="1" spans="1:6">
      <c r="A273" s="8">
        <v>272</v>
      </c>
      <c r="B273" s="9" t="s">
        <v>41</v>
      </c>
      <c r="C273" s="8" t="s">
        <v>41</v>
      </c>
      <c r="D273" s="10" t="s">
        <v>1206</v>
      </c>
      <c r="E273" s="10" t="s">
        <v>1207</v>
      </c>
      <c r="F273" s="8"/>
    </row>
    <row r="274" s="12" customFormat="1" ht="30" customHeight="1" spans="1:6">
      <c r="A274" s="8">
        <v>273</v>
      </c>
      <c r="B274" s="9" t="s">
        <v>1208</v>
      </c>
      <c r="C274" s="8" t="s">
        <v>1209</v>
      </c>
      <c r="D274" s="10" t="s">
        <v>1210</v>
      </c>
      <c r="E274" s="10" t="s">
        <v>1211</v>
      </c>
      <c r="F274" s="8" t="s">
        <v>1212</v>
      </c>
    </row>
    <row r="275" s="12" customFormat="1" ht="30" customHeight="1" spans="1:6">
      <c r="A275" s="8">
        <v>274</v>
      </c>
      <c r="B275" s="9" t="s">
        <v>1213</v>
      </c>
      <c r="C275" s="8" t="s">
        <v>1214</v>
      </c>
      <c r="D275" s="10" t="s">
        <v>1215</v>
      </c>
      <c r="E275" s="10" t="s">
        <v>1216</v>
      </c>
      <c r="F275" s="8" t="s">
        <v>1217</v>
      </c>
    </row>
    <row r="276" s="12" customFormat="1" ht="30" customHeight="1" spans="1:6">
      <c r="A276" s="8">
        <v>275</v>
      </c>
      <c r="B276" s="9" t="s">
        <v>1218</v>
      </c>
      <c r="C276" s="8" t="s">
        <v>1219</v>
      </c>
      <c r="D276" s="10" t="s">
        <v>1220</v>
      </c>
      <c r="E276" s="10" t="s">
        <v>1221</v>
      </c>
      <c r="F276" s="8" t="s">
        <v>1222</v>
      </c>
    </row>
    <row r="277" s="12" customFormat="1" ht="30" customHeight="1" spans="1:6">
      <c r="A277" s="8">
        <v>277</v>
      </c>
      <c r="B277" s="9" t="s">
        <v>1223</v>
      </c>
      <c r="C277" s="8" t="s">
        <v>1224</v>
      </c>
      <c r="D277" s="10" t="s">
        <v>1225</v>
      </c>
      <c r="E277" s="10" t="s">
        <v>1226</v>
      </c>
      <c r="F277" s="8" t="s">
        <v>1227</v>
      </c>
    </row>
    <row r="278" s="12" customFormat="1" ht="30" customHeight="1" spans="1:6">
      <c r="A278" s="8">
        <v>278</v>
      </c>
      <c r="B278" s="9" t="s">
        <v>1228</v>
      </c>
      <c r="C278" s="8" t="s">
        <v>1229</v>
      </c>
      <c r="D278" s="10" t="s">
        <v>1230</v>
      </c>
      <c r="E278" s="10" t="s">
        <v>1231</v>
      </c>
      <c r="F278" s="8" t="s">
        <v>1232</v>
      </c>
    </row>
    <row r="279" s="12" customFormat="1" ht="30" customHeight="1" spans="1:6">
      <c r="A279" s="8">
        <v>279</v>
      </c>
      <c r="B279" s="9" t="s">
        <v>1233</v>
      </c>
      <c r="C279" s="8" t="s">
        <v>1234</v>
      </c>
      <c r="D279" s="10" t="s">
        <v>1235</v>
      </c>
      <c r="E279" s="10" t="s">
        <v>1236</v>
      </c>
      <c r="F279" s="8" t="s">
        <v>1237</v>
      </c>
    </row>
    <row r="280" s="12" customFormat="1" ht="30" customHeight="1" spans="1:6">
      <c r="A280" s="8">
        <v>280</v>
      </c>
      <c r="B280" s="9" t="s">
        <v>1238</v>
      </c>
      <c r="C280" s="8" t="s">
        <v>1239</v>
      </c>
      <c r="D280" s="10" t="s">
        <v>1240</v>
      </c>
      <c r="E280" s="10" t="s">
        <v>1241</v>
      </c>
      <c r="F280" s="8" t="s">
        <v>1242</v>
      </c>
    </row>
    <row r="281" s="12" customFormat="1" ht="30" customHeight="1" spans="1:6">
      <c r="A281" s="8">
        <v>281</v>
      </c>
      <c r="B281" s="9" t="s">
        <v>1243</v>
      </c>
      <c r="C281" s="8" t="s">
        <v>1244</v>
      </c>
      <c r="D281" s="10" t="s">
        <v>1245</v>
      </c>
      <c r="E281" s="10" t="s">
        <v>1246</v>
      </c>
      <c r="F281" s="8" t="s">
        <v>1247</v>
      </c>
    </row>
    <row r="282" s="12" customFormat="1" ht="30" customHeight="1" spans="1:6">
      <c r="A282" s="8">
        <v>282</v>
      </c>
      <c r="B282" s="9" t="s">
        <v>1248</v>
      </c>
      <c r="C282" s="8" t="s">
        <v>1249</v>
      </c>
      <c r="D282" s="10" t="s">
        <v>1250</v>
      </c>
      <c r="E282" s="10" t="s">
        <v>1251</v>
      </c>
      <c r="F282" s="8" t="s">
        <v>1252</v>
      </c>
    </row>
    <row r="283" s="12" customFormat="1" ht="30" customHeight="1" spans="1:6">
      <c r="A283" s="8">
        <v>283</v>
      </c>
      <c r="B283" s="9" t="s">
        <v>1253</v>
      </c>
      <c r="C283" s="8" t="s">
        <v>1254</v>
      </c>
      <c r="D283" s="10" t="s">
        <v>1255</v>
      </c>
      <c r="E283" s="10" t="s">
        <v>1256</v>
      </c>
      <c r="F283" s="8" t="s">
        <v>1257</v>
      </c>
    </row>
    <row r="284" s="12" customFormat="1" ht="30" customHeight="1" spans="1:6">
      <c r="A284" s="8">
        <v>284</v>
      </c>
      <c r="B284" s="9" t="s">
        <v>1258</v>
      </c>
      <c r="C284" s="8" t="s">
        <v>1259</v>
      </c>
      <c r="D284" s="10" t="s">
        <v>958</v>
      </c>
      <c r="E284" s="10" t="s">
        <v>1260</v>
      </c>
      <c r="F284" s="8" t="s">
        <v>1261</v>
      </c>
    </row>
    <row r="285" s="12" customFormat="1" ht="30" customHeight="1" spans="1:6">
      <c r="A285" s="8">
        <v>285</v>
      </c>
      <c r="B285" s="9" t="s">
        <v>1262</v>
      </c>
      <c r="C285" s="8" t="s">
        <v>1263</v>
      </c>
      <c r="D285" s="10" t="s">
        <v>1264</v>
      </c>
      <c r="E285" s="10" t="s">
        <v>1265</v>
      </c>
      <c r="F285" s="8" t="s">
        <v>1266</v>
      </c>
    </row>
    <row r="286" s="12" customFormat="1" ht="30" customHeight="1" spans="1:6">
      <c r="A286" s="8">
        <v>286</v>
      </c>
      <c r="B286" s="9" t="s">
        <v>1267</v>
      </c>
      <c r="C286" s="8" t="s">
        <v>1268</v>
      </c>
      <c r="D286" s="10" t="s">
        <v>132</v>
      </c>
      <c r="E286" s="10" t="s">
        <v>1269</v>
      </c>
      <c r="F286" s="8" t="s">
        <v>1270</v>
      </c>
    </row>
    <row r="287" s="12" customFormat="1" ht="30" customHeight="1" spans="1:6">
      <c r="A287" s="8">
        <v>288</v>
      </c>
      <c r="B287" s="9" t="s">
        <v>1271</v>
      </c>
      <c r="C287" s="8" t="s">
        <v>1272</v>
      </c>
      <c r="D287" s="10" t="s">
        <v>1273</v>
      </c>
      <c r="E287" s="10" t="s">
        <v>1274</v>
      </c>
      <c r="F287" s="8" t="s">
        <v>1275</v>
      </c>
    </row>
    <row r="288" s="12" customFormat="1" ht="30" customHeight="1" spans="1:6">
      <c r="A288" s="8">
        <v>289</v>
      </c>
      <c r="B288" s="9" t="s">
        <v>1276</v>
      </c>
      <c r="C288" s="8" t="s">
        <v>1277</v>
      </c>
      <c r="D288" s="10" t="s">
        <v>1278</v>
      </c>
      <c r="E288" s="10" t="s">
        <v>1279</v>
      </c>
      <c r="F288" s="8" t="s">
        <v>1280</v>
      </c>
    </row>
    <row r="289" s="12" customFormat="1" ht="30" customHeight="1" spans="1:6">
      <c r="A289" s="8">
        <v>289</v>
      </c>
      <c r="B289" s="9" t="s">
        <v>41</v>
      </c>
      <c r="C289" s="8" t="s">
        <v>41</v>
      </c>
      <c r="D289" s="10" t="s">
        <v>1281</v>
      </c>
      <c r="E289" s="10" t="s">
        <v>1282</v>
      </c>
      <c r="F289" s="8"/>
    </row>
    <row r="290" s="12" customFormat="1" ht="30" customHeight="1" spans="1:6">
      <c r="A290" s="8">
        <v>290</v>
      </c>
      <c r="B290" s="9" t="s">
        <v>1283</v>
      </c>
      <c r="C290" s="8" t="s">
        <v>1284</v>
      </c>
      <c r="D290" s="10" t="s">
        <v>1285</v>
      </c>
      <c r="E290" s="10" t="s">
        <v>1286</v>
      </c>
      <c r="F290" s="8" t="s">
        <v>1287</v>
      </c>
    </row>
    <row r="291" s="12" customFormat="1" ht="30" customHeight="1" spans="1:6">
      <c r="A291" s="8">
        <v>290</v>
      </c>
      <c r="B291" s="9" t="s">
        <v>41</v>
      </c>
      <c r="C291" s="8" t="s">
        <v>41</v>
      </c>
      <c r="D291" s="10" t="s">
        <v>1288</v>
      </c>
      <c r="E291" s="10" t="s">
        <v>1289</v>
      </c>
      <c r="F291" s="8"/>
    </row>
    <row r="292" s="12" customFormat="1" ht="30" customHeight="1" spans="1:6">
      <c r="A292" s="8">
        <v>291</v>
      </c>
      <c r="B292" s="9" t="s">
        <v>1290</v>
      </c>
      <c r="C292" s="8" t="s">
        <v>1291</v>
      </c>
      <c r="D292" s="10" t="s">
        <v>1292</v>
      </c>
      <c r="E292" s="10" t="s">
        <v>1293</v>
      </c>
      <c r="F292" s="8" t="s">
        <v>1294</v>
      </c>
    </row>
    <row r="293" s="12" customFormat="1" ht="30" customHeight="1" spans="1:6">
      <c r="A293" s="8">
        <v>292</v>
      </c>
      <c r="B293" s="9" t="s">
        <v>1295</v>
      </c>
      <c r="C293" s="8" t="s">
        <v>1296</v>
      </c>
      <c r="D293" s="10" t="s">
        <v>1297</v>
      </c>
      <c r="E293" s="10" t="s">
        <v>1298</v>
      </c>
      <c r="F293" s="8" t="s">
        <v>1299</v>
      </c>
    </row>
    <row r="294" s="12" customFormat="1" ht="30" customHeight="1" spans="1:6">
      <c r="A294" s="8">
        <v>293</v>
      </c>
      <c r="B294" s="9" t="s">
        <v>1300</v>
      </c>
      <c r="C294" s="8" t="s">
        <v>1301</v>
      </c>
      <c r="D294" s="10" t="s">
        <v>1302</v>
      </c>
      <c r="E294" s="10" t="s">
        <v>1303</v>
      </c>
      <c r="F294" s="8" t="s">
        <v>1304</v>
      </c>
    </row>
    <row r="295" s="12" customFormat="1" ht="30" customHeight="1" spans="1:6">
      <c r="A295" s="8">
        <v>294</v>
      </c>
      <c r="B295" s="9" t="s">
        <v>1305</v>
      </c>
      <c r="C295" s="8" t="s">
        <v>1306</v>
      </c>
      <c r="D295" s="10" t="s">
        <v>1307</v>
      </c>
      <c r="E295" s="10" t="s">
        <v>1308</v>
      </c>
      <c r="F295" s="8" t="s">
        <v>1309</v>
      </c>
    </row>
    <row r="296" s="12" customFormat="1" ht="30" customHeight="1" spans="1:6">
      <c r="A296" s="8">
        <v>295</v>
      </c>
      <c r="B296" s="9" t="s">
        <v>1310</v>
      </c>
      <c r="C296" s="8" t="s">
        <v>1311</v>
      </c>
      <c r="D296" s="10" t="s">
        <v>110</v>
      </c>
      <c r="E296" s="10" t="s">
        <v>552</v>
      </c>
      <c r="F296" s="8" t="s">
        <v>1312</v>
      </c>
    </row>
    <row r="297" s="12" customFormat="1" ht="30" customHeight="1" spans="1:6">
      <c r="A297" s="8">
        <v>295</v>
      </c>
      <c r="B297" s="9" t="s">
        <v>41</v>
      </c>
      <c r="C297" s="8" t="s">
        <v>41</v>
      </c>
      <c r="D297" s="10" t="s">
        <v>1007</v>
      </c>
      <c r="E297" s="10" t="s">
        <v>1313</v>
      </c>
      <c r="F297" s="8"/>
    </row>
    <row r="298" s="12" customFormat="1" ht="30" customHeight="1" spans="1:6">
      <c r="A298" s="8">
        <v>296</v>
      </c>
      <c r="B298" s="9" t="s">
        <v>1314</v>
      </c>
      <c r="C298" s="8" t="s">
        <v>1315</v>
      </c>
      <c r="D298" s="10" t="s">
        <v>888</v>
      </c>
      <c r="E298" s="10" t="s">
        <v>1316</v>
      </c>
      <c r="F298" s="8" t="s">
        <v>1317</v>
      </c>
    </row>
    <row r="299" s="12" customFormat="1" ht="30" customHeight="1" spans="1:6">
      <c r="A299" s="8">
        <v>297</v>
      </c>
      <c r="B299" s="9" t="s">
        <v>1318</v>
      </c>
      <c r="C299" s="8" t="s">
        <v>1319</v>
      </c>
      <c r="D299" s="10" t="s">
        <v>84</v>
      </c>
      <c r="E299" s="10" t="s">
        <v>1320</v>
      </c>
      <c r="F299" s="8" t="s">
        <v>1321</v>
      </c>
    </row>
    <row r="300" s="12" customFormat="1" ht="30" customHeight="1" spans="1:6">
      <c r="A300" s="8">
        <v>298</v>
      </c>
      <c r="B300" s="9" t="s">
        <v>1322</v>
      </c>
      <c r="C300" s="8" t="s">
        <v>1323</v>
      </c>
      <c r="D300" s="10" t="s">
        <v>33</v>
      </c>
      <c r="E300" s="10" t="s">
        <v>1324</v>
      </c>
      <c r="F300" s="8" t="s">
        <v>1325</v>
      </c>
    </row>
    <row r="301" s="12" customFormat="1" ht="30" customHeight="1" spans="1:6">
      <c r="A301" s="8">
        <v>299</v>
      </c>
      <c r="B301" s="9" t="s">
        <v>1326</v>
      </c>
      <c r="C301" s="8" t="s">
        <v>1327</v>
      </c>
      <c r="D301" s="10" t="s">
        <v>1019</v>
      </c>
      <c r="E301" s="10" t="s">
        <v>1328</v>
      </c>
      <c r="F301" s="8" t="s">
        <v>1329</v>
      </c>
    </row>
    <row r="302" s="12" customFormat="1" ht="30" customHeight="1" spans="1:6">
      <c r="A302" s="8">
        <v>300</v>
      </c>
      <c r="B302" s="9" t="s">
        <v>1330</v>
      </c>
      <c r="C302" s="8" t="s">
        <v>1331</v>
      </c>
      <c r="D302" s="10" t="s">
        <v>963</v>
      </c>
      <c r="E302" s="10" t="s">
        <v>1332</v>
      </c>
      <c r="F302" s="8" t="s">
        <v>1333</v>
      </c>
    </row>
    <row r="303" s="12" customFormat="1" ht="30" customHeight="1" spans="1:6">
      <c r="A303" s="8">
        <v>301</v>
      </c>
      <c r="B303" s="9" t="s">
        <v>1334</v>
      </c>
      <c r="C303" s="8" t="s">
        <v>1335</v>
      </c>
      <c r="D303" s="10" t="s">
        <v>162</v>
      </c>
      <c r="E303" s="10" t="s">
        <v>1336</v>
      </c>
      <c r="F303" s="8" t="s">
        <v>1337</v>
      </c>
    </row>
    <row r="304" s="12" customFormat="1" ht="30" customHeight="1" spans="1:6">
      <c r="A304" s="8">
        <v>302</v>
      </c>
      <c r="B304" s="9" t="s">
        <v>1338</v>
      </c>
      <c r="C304" s="8" t="s">
        <v>1339</v>
      </c>
      <c r="D304" s="10" t="s">
        <v>1132</v>
      </c>
      <c r="E304" s="10" t="s">
        <v>1340</v>
      </c>
      <c r="F304" s="8" t="s">
        <v>1341</v>
      </c>
    </row>
    <row r="305" s="12" customFormat="1" ht="30" customHeight="1" spans="1:6">
      <c r="A305" s="8">
        <v>303</v>
      </c>
      <c r="B305" s="9" t="s">
        <v>1342</v>
      </c>
      <c r="C305" s="8" t="s">
        <v>1343</v>
      </c>
      <c r="D305" s="10" t="s">
        <v>1344</v>
      </c>
      <c r="E305" s="10" t="s">
        <v>1345</v>
      </c>
      <c r="F305" s="8" t="s">
        <v>1346</v>
      </c>
    </row>
    <row r="306" s="12" customFormat="1" ht="30" customHeight="1" spans="1:6">
      <c r="A306" s="8">
        <v>304</v>
      </c>
      <c r="B306" s="9" t="s">
        <v>1347</v>
      </c>
      <c r="C306" s="8" t="s">
        <v>1348</v>
      </c>
      <c r="D306" s="10" t="s">
        <v>1349</v>
      </c>
      <c r="E306" s="10" t="s">
        <v>1350</v>
      </c>
      <c r="F306" s="13" t="s">
        <v>1351</v>
      </c>
    </row>
    <row r="307" s="12" customFormat="1" ht="30" customHeight="1" spans="1:6">
      <c r="A307" s="8">
        <v>306</v>
      </c>
      <c r="B307" s="9" t="s">
        <v>1352</v>
      </c>
      <c r="C307" s="8" t="s">
        <v>1353</v>
      </c>
      <c r="D307" s="10" t="s">
        <v>1354</v>
      </c>
      <c r="E307" s="10" t="s">
        <v>1355</v>
      </c>
      <c r="F307" s="8" t="s">
        <v>1356</v>
      </c>
    </row>
    <row r="308" s="12" customFormat="1" ht="30" customHeight="1" spans="1:6">
      <c r="A308" s="8">
        <v>308</v>
      </c>
      <c r="B308" s="9" t="s">
        <v>1357</v>
      </c>
      <c r="C308" s="8" t="s">
        <v>1358</v>
      </c>
      <c r="D308" s="10" t="s">
        <v>1359</v>
      </c>
      <c r="E308" s="10" t="s">
        <v>1360</v>
      </c>
      <c r="F308" s="8" t="s">
        <v>1361</v>
      </c>
    </row>
    <row r="309" s="12" customFormat="1" ht="30" customHeight="1" spans="1:6">
      <c r="A309" s="8">
        <v>309</v>
      </c>
      <c r="B309" s="9" t="s">
        <v>1362</v>
      </c>
      <c r="C309" s="8" t="s">
        <v>1363</v>
      </c>
      <c r="D309" s="10" t="s">
        <v>1364</v>
      </c>
      <c r="E309" s="10" t="s">
        <v>1365</v>
      </c>
      <c r="F309" s="8" t="s">
        <v>1366</v>
      </c>
    </row>
    <row r="310" s="12" customFormat="1" ht="30" customHeight="1" spans="1:6">
      <c r="A310" s="8">
        <v>312</v>
      </c>
      <c r="B310" s="9" t="s">
        <v>1367</v>
      </c>
      <c r="C310" s="8" t="s">
        <v>1368</v>
      </c>
      <c r="D310" s="10" t="s">
        <v>1369</v>
      </c>
      <c r="E310" s="10" t="s">
        <v>1370</v>
      </c>
      <c r="F310" s="8" t="s">
        <v>1371</v>
      </c>
    </row>
    <row r="311" s="12" customFormat="1" ht="30" customHeight="1" spans="1:6">
      <c r="A311" s="8">
        <v>314</v>
      </c>
      <c r="B311" s="9" t="s">
        <v>1372</v>
      </c>
      <c r="C311" s="8" t="s">
        <v>1373</v>
      </c>
      <c r="D311" s="10" t="s">
        <v>1374</v>
      </c>
      <c r="E311" s="10" t="s">
        <v>1375</v>
      </c>
      <c r="F311" s="8" t="s">
        <v>1376</v>
      </c>
    </row>
    <row r="312" s="12" customFormat="1" ht="30" customHeight="1" spans="1:6">
      <c r="A312" s="8">
        <v>316</v>
      </c>
      <c r="B312" s="9" t="s">
        <v>1377</v>
      </c>
      <c r="C312" s="8" t="s">
        <v>1378</v>
      </c>
      <c r="D312" s="10" t="s">
        <v>1068</v>
      </c>
      <c r="E312" s="10" t="s">
        <v>1379</v>
      </c>
      <c r="F312" s="8" t="s">
        <v>1380</v>
      </c>
    </row>
    <row r="313" s="12" customFormat="1" ht="30" customHeight="1" spans="1:6">
      <c r="A313" s="8">
        <v>316</v>
      </c>
      <c r="B313" s="9" t="s">
        <v>41</v>
      </c>
      <c r="C313" s="8" t="s">
        <v>41</v>
      </c>
      <c r="D313" s="10" t="s">
        <v>1019</v>
      </c>
      <c r="E313" s="10" t="s">
        <v>1381</v>
      </c>
      <c r="F313" s="8"/>
    </row>
    <row r="314" s="12" customFormat="1" ht="30" customHeight="1" spans="1:6">
      <c r="A314" s="8">
        <v>317</v>
      </c>
      <c r="B314" s="9" t="s">
        <v>1382</v>
      </c>
      <c r="C314" s="8" t="s">
        <v>1383</v>
      </c>
      <c r="D314" s="10" t="s">
        <v>1384</v>
      </c>
      <c r="E314" s="10" t="s">
        <v>1385</v>
      </c>
      <c r="F314" s="8" t="s">
        <v>1386</v>
      </c>
    </row>
    <row r="315" s="12" customFormat="1" ht="30" customHeight="1" spans="1:6">
      <c r="A315" s="8">
        <v>320</v>
      </c>
      <c r="B315" s="9" t="s">
        <v>1387</v>
      </c>
      <c r="C315" s="8" t="s">
        <v>1388</v>
      </c>
      <c r="D315" s="10" t="s">
        <v>1389</v>
      </c>
      <c r="E315" s="10" t="s">
        <v>1390</v>
      </c>
      <c r="F315" s="8" t="s">
        <v>1391</v>
      </c>
    </row>
    <row r="316" s="12" customFormat="1" ht="30" customHeight="1" spans="1:6">
      <c r="A316" s="8">
        <v>321</v>
      </c>
      <c r="B316" s="9" t="s">
        <v>1392</v>
      </c>
      <c r="C316" s="8" t="s">
        <v>1393</v>
      </c>
      <c r="D316" s="10" t="s">
        <v>1394</v>
      </c>
      <c r="E316" s="10" t="s">
        <v>1395</v>
      </c>
      <c r="F316" s="8" t="s">
        <v>1396</v>
      </c>
    </row>
    <row r="317" s="12" customFormat="1" ht="30" customHeight="1" spans="1:6">
      <c r="A317" s="8">
        <v>322</v>
      </c>
      <c r="B317" s="9" t="s">
        <v>1397</v>
      </c>
      <c r="C317" s="8" t="s">
        <v>1398</v>
      </c>
      <c r="D317" s="10" t="s">
        <v>1399</v>
      </c>
      <c r="E317" s="10" t="s">
        <v>1400</v>
      </c>
      <c r="F317" s="8" t="s">
        <v>1401</v>
      </c>
    </row>
    <row r="318" s="12" customFormat="1" ht="30" customHeight="1" spans="1:6">
      <c r="A318" s="8">
        <v>324</v>
      </c>
      <c r="B318" s="9" t="s">
        <v>1402</v>
      </c>
      <c r="C318" s="8" t="s">
        <v>1403</v>
      </c>
      <c r="D318" s="10" t="s">
        <v>1404</v>
      </c>
      <c r="E318" s="10" t="s">
        <v>1405</v>
      </c>
      <c r="F318" s="8" t="s">
        <v>1406</v>
      </c>
    </row>
    <row r="319" s="12" customFormat="1" ht="30" customHeight="1" spans="1:6">
      <c r="A319" s="8">
        <v>324</v>
      </c>
      <c r="B319" s="9" t="s">
        <v>41</v>
      </c>
      <c r="C319" s="8" t="s">
        <v>41</v>
      </c>
      <c r="D319" s="10" t="s">
        <v>1407</v>
      </c>
      <c r="E319" s="10" t="s">
        <v>1408</v>
      </c>
      <c r="F319" s="8"/>
    </row>
    <row r="320" s="12" customFormat="1" ht="30" customHeight="1" spans="1:6">
      <c r="A320" s="8">
        <v>325</v>
      </c>
      <c r="B320" s="9" t="s">
        <v>1409</v>
      </c>
      <c r="C320" s="8" t="s">
        <v>1410</v>
      </c>
      <c r="D320" s="10" t="s">
        <v>1411</v>
      </c>
      <c r="E320" s="10" t="s">
        <v>483</v>
      </c>
      <c r="F320" s="8" t="s">
        <v>1412</v>
      </c>
    </row>
    <row r="321" s="12" customFormat="1" ht="30" customHeight="1" spans="1:6">
      <c r="A321" s="8">
        <v>325</v>
      </c>
      <c r="B321" s="9" t="s">
        <v>41</v>
      </c>
      <c r="C321" s="8" t="s">
        <v>41</v>
      </c>
      <c r="D321" s="10" t="s">
        <v>110</v>
      </c>
      <c r="E321" s="10" t="s">
        <v>1413</v>
      </c>
      <c r="F321" s="8"/>
    </row>
    <row r="322" s="12" customFormat="1" ht="30" customHeight="1" spans="1:6">
      <c r="A322" s="8">
        <v>326</v>
      </c>
      <c r="B322" s="9" t="s">
        <v>1414</v>
      </c>
      <c r="C322" s="8" t="s">
        <v>1415</v>
      </c>
      <c r="D322" s="10" t="s">
        <v>1416</v>
      </c>
      <c r="E322" s="10" t="s">
        <v>1417</v>
      </c>
      <c r="F322" s="8" t="s">
        <v>1418</v>
      </c>
    </row>
    <row r="323" s="12" customFormat="1" ht="30" customHeight="1" spans="1:6">
      <c r="A323" s="8">
        <v>328</v>
      </c>
      <c r="B323" s="9" t="s">
        <v>1419</v>
      </c>
      <c r="C323" s="8" t="s">
        <v>1420</v>
      </c>
      <c r="D323" s="10" t="s">
        <v>1421</v>
      </c>
      <c r="E323" s="10" t="s">
        <v>1422</v>
      </c>
      <c r="F323" s="8" t="s">
        <v>1423</v>
      </c>
    </row>
    <row r="324" s="12" customFormat="1" ht="30" customHeight="1" spans="1:6">
      <c r="A324" s="8">
        <v>329</v>
      </c>
      <c r="B324" s="9" t="s">
        <v>1424</v>
      </c>
      <c r="C324" s="8" t="s">
        <v>1425</v>
      </c>
      <c r="D324" s="10" t="s">
        <v>33</v>
      </c>
      <c r="E324" s="10" t="s">
        <v>1426</v>
      </c>
      <c r="F324" s="8" t="s">
        <v>1427</v>
      </c>
    </row>
    <row r="325" s="12" customFormat="1" ht="30" customHeight="1" spans="1:6">
      <c r="A325" s="8">
        <v>331</v>
      </c>
      <c r="B325" s="9" t="s">
        <v>1428</v>
      </c>
      <c r="C325" s="8" t="s">
        <v>1429</v>
      </c>
      <c r="D325" s="10" t="s">
        <v>1430</v>
      </c>
      <c r="E325" s="10" t="s">
        <v>1431</v>
      </c>
      <c r="F325" s="8" t="s">
        <v>1432</v>
      </c>
    </row>
    <row r="326" s="12" customFormat="1" ht="30" customHeight="1" spans="1:6">
      <c r="A326" s="8">
        <v>333</v>
      </c>
      <c r="B326" s="9" t="s">
        <v>1433</v>
      </c>
      <c r="C326" s="8" t="s">
        <v>1434</v>
      </c>
      <c r="D326" s="10" t="s">
        <v>1435</v>
      </c>
      <c r="E326" s="10" t="s">
        <v>1436</v>
      </c>
      <c r="F326" s="8" t="s">
        <v>1437</v>
      </c>
    </row>
    <row r="327" s="12" customFormat="1" ht="30" customHeight="1" spans="1:6">
      <c r="A327" s="8">
        <v>333</v>
      </c>
      <c r="B327" s="9" t="s">
        <v>41</v>
      </c>
      <c r="C327" s="8" t="s">
        <v>41</v>
      </c>
      <c r="D327" s="10" t="s">
        <v>485</v>
      </c>
      <c r="E327" s="10" t="s">
        <v>1438</v>
      </c>
      <c r="F327" s="8"/>
    </row>
    <row r="328" s="12" customFormat="1" ht="30" customHeight="1" spans="1:6">
      <c r="A328" s="8">
        <v>334</v>
      </c>
      <c r="B328" s="9" t="s">
        <v>1439</v>
      </c>
      <c r="C328" s="8" t="s">
        <v>1440</v>
      </c>
      <c r="D328" s="10" t="s">
        <v>1441</v>
      </c>
      <c r="E328" s="10" t="s">
        <v>1442</v>
      </c>
      <c r="F328" s="8" t="s">
        <v>1443</v>
      </c>
    </row>
    <row r="329" s="12" customFormat="1" ht="30" customHeight="1" spans="1:6">
      <c r="A329" s="8">
        <v>335</v>
      </c>
      <c r="B329" s="9" t="s">
        <v>1444</v>
      </c>
      <c r="C329" s="8" t="s">
        <v>1445</v>
      </c>
      <c r="D329" s="10" t="s">
        <v>1446</v>
      </c>
      <c r="E329" s="10" t="s">
        <v>1447</v>
      </c>
      <c r="F329" s="8" t="s">
        <v>1448</v>
      </c>
    </row>
    <row r="330" s="12" customFormat="1" ht="30" customHeight="1" spans="1:6">
      <c r="A330" s="8">
        <v>336</v>
      </c>
      <c r="B330" s="9" t="s">
        <v>1449</v>
      </c>
      <c r="C330" s="8" t="s">
        <v>1450</v>
      </c>
      <c r="D330" s="10" t="s">
        <v>1451</v>
      </c>
      <c r="E330" s="10" t="s">
        <v>1452</v>
      </c>
      <c r="F330" s="8" t="s">
        <v>1453</v>
      </c>
    </row>
    <row r="331" s="12" customFormat="1" ht="30" customHeight="1" spans="1:6">
      <c r="A331" s="8">
        <v>338</v>
      </c>
      <c r="B331" s="9" t="s">
        <v>1454</v>
      </c>
      <c r="C331" s="8" t="s">
        <v>1455</v>
      </c>
      <c r="D331" s="10" t="s">
        <v>1456</v>
      </c>
      <c r="E331" s="10" t="s">
        <v>1457</v>
      </c>
      <c r="F331" s="8" t="s">
        <v>1458</v>
      </c>
    </row>
    <row r="332" s="12" customFormat="1" ht="30" customHeight="1" spans="1:6">
      <c r="A332" s="8">
        <v>340</v>
      </c>
      <c r="B332" s="9" t="s">
        <v>1459</v>
      </c>
      <c r="C332" s="8" t="s">
        <v>1460</v>
      </c>
      <c r="D332" s="10" t="s">
        <v>1461</v>
      </c>
      <c r="E332" s="10" t="s">
        <v>1462</v>
      </c>
      <c r="F332" s="8" t="s">
        <v>1463</v>
      </c>
    </row>
    <row r="333" s="12" customFormat="1" ht="30" customHeight="1" spans="1:6">
      <c r="A333" s="8">
        <v>342</v>
      </c>
      <c r="B333" s="9" t="s">
        <v>1464</v>
      </c>
      <c r="C333" s="8" t="s">
        <v>1465</v>
      </c>
      <c r="D333" s="10" t="s">
        <v>1466</v>
      </c>
      <c r="E333" s="10" t="s">
        <v>1467</v>
      </c>
      <c r="F333" s="8" t="s">
        <v>1468</v>
      </c>
    </row>
    <row r="334" s="12" customFormat="1" ht="30" customHeight="1" spans="1:6">
      <c r="A334" s="8">
        <v>342</v>
      </c>
      <c r="B334" s="9" t="s">
        <v>41</v>
      </c>
      <c r="C334" s="8" t="s">
        <v>41</v>
      </c>
      <c r="D334" s="10" t="s">
        <v>1469</v>
      </c>
      <c r="E334" s="10" t="s">
        <v>1470</v>
      </c>
      <c r="F334" s="8"/>
    </row>
    <row r="335" s="12" customFormat="1" ht="30" customHeight="1" spans="1:6">
      <c r="A335" s="8">
        <v>348</v>
      </c>
      <c r="B335" s="9" t="s">
        <v>1471</v>
      </c>
      <c r="C335" s="8" t="s">
        <v>1472</v>
      </c>
      <c r="D335" s="10" t="s">
        <v>1473</v>
      </c>
      <c r="E335" s="10" t="s">
        <v>1474</v>
      </c>
      <c r="F335" s="8" t="s">
        <v>1475</v>
      </c>
    </row>
    <row r="336" s="12" customFormat="1" ht="30" customHeight="1" spans="1:6">
      <c r="A336" s="8">
        <v>349</v>
      </c>
      <c r="B336" s="9" t="s">
        <v>1476</v>
      </c>
      <c r="C336" s="8" t="s">
        <v>1477</v>
      </c>
      <c r="D336" s="10" t="s">
        <v>407</v>
      </c>
      <c r="E336" s="10" t="s">
        <v>1478</v>
      </c>
      <c r="F336" s="8" t="s">
        <v>1479</v>
      </c>
    </row>
    <row r="337" s="12" customFormat="1" ht="30" customHeight="1" spans="1:6">
      <c r="A337" s="8">
        <v>350</v>
      </c>
      <c r="B337" s="9" t="s">
        <v>1480</v>
      </c>
      <c r="C337" s="8" t="s">
        <v>1481</v>
      </c>
      <c r="D337" s="10" t="s">
        <v>1161</v>
      </c>
      <c r="E337" s="10" t="s">
        <v>1482</v>
      </c>
      <c r="F337" s="8" t="s">
        <v>1483</v>
      </c>
    </row>
    <row r="338" s="12" customFormat="1" ht="30" customHeight="1" spans="1:6">
      <c r="A338" s="8">
        <v>351</v>
      </c>
      <c r="B338" s="9" t="s">
        <v>1484</v>
      </c>
      <c r="C338" s="8" t="s">
        <v>1485</v>
      </c>
      <c r="D338" s="10" t="s">
        <v>1486</v>
      </c>
      <c r="E338" s="10" t="s">
        <v>1487</v>
      </c>
      <c r="F338" s="8" t="s">
        <v>1488</v>
      </c>
    </row>
    <row r="339" s="12" customFormat="1" ht="30" customHeight="1" spans="1:6">
      <c r="A339" s="8">
        <v>352</v>
      </c>
      <c r="B339" s="9" t="s">
        <v>1489</v>
      </c>
      <c r="C339" s="8" t="s">
        <v>1490</v>
      </c>
      <c r="D339" s="10" t="s">
        <v>1491</v>
      </c>
      <c r="E339" s="10" t="s">
        <v>374</v>
      </c>
      <c r="F339" s="8" t="s">
        <v>1492</v>
      </c>
    </row>
    <row r="340" s="12" customFormat="1" ht="30" customHeight="1" spans="1:6">
      <c r="A340" s="8">
        <v>354</v>
      </c>
      <c r="B340" s="9" t="s">
        <v>1493</v>
      </c>
      <c r="C340" s="8" t="s">
        <v>1494</v>
      </c>
      <c r="D340" s="10" t="s">
        <v>1495</v>
      </c>
      <c r="E340" s="10" t="s">
        <v>1496</v>
      </c>
      <c r="F340" s="8" t="s">
        <v>1497</v>
      </c>
    </row>
    <row r="341" s="12" customFormat="1" ht="30" customHeight="1" spans="1:6">
      <c r="A341" s="8">
        <v>356</v>
      </c>
      <c r="B341" s="9" t="s">
        <v>1498</v>
      </c>
      <c r="C341" s="8" t="s">
        <v>1499</v>
      </c>
      <c r="D341" s="10" t="s">
        <v>1500</v>
      </c>
      <c r="E341" s="10" t="s">
        <v>1501</v>
      </c>
      <c r="F341" s="8" t="s">
        <v>1502</v>
      </c>
    </row>
    <row r="342" s="12" customFormat="1" ht="30" customHeight="1" spans="1:6">
      <c r="A342" s="8">
        <v>357</v>
      </c>
      <c r="B342" s="9" t="s">
        <v>1503</v>
      </c>
      <c r="C342" s="8" t="s">
        <v>1504</v>
      </c>
      <c r="D342" s="10" t="s">
        <v>1505</v>
      </c>
      <c r="E342" s="10" t="s">
        <v>1506</v>
      </c>
      <c r="F342" s="8" t="s">
        <v>1507</v>
      </c>
    </row>
    <row r="343" s="12" customFormat="1" ht="30" customHeight="1" spans="1:6">
      <c r="A343" s="8">
        <v>362</v>
      </c>
      <c r="B343" s="9" t="s">
        <v>1508</v>
      </c>
      <c r="C343" s="8" t="s">
        <v>1509</v>
      </c>
      <c r="D343" s="10" t="s">
        <v>1510</v>
      </c>
      <c r="E343" s="10" t="s">
        <v>1511</v>
      </c>
      <c r="F343" s="8" t="s">
        <v>1512</v>
      </c>
    </row>
    <row r="344" s="12" customFormat="1" ht="30" customHeight="1" spans="1:6">
      <c r="A344" s="8">
        <v>363</v>
      </c>
      <c r="B344" s="9" t="s">
        <v>1513</v>
      </c>
      <c r="C344" s="8" t="s">
        <v>1514</v>
      </c>
      <c r="D344" s="10" t="s">
        <v>303</v>
      </c>
      <c r="E344" s="10" t="s">
        <v>1515</v>
      </c>
      <c r="F344" s="8" t="s">
        <v>1516</v>
      </c>
    </row>
    <row r="345" s="12" customFormat="1" ht="30" customHeight="1" spans="1:6">
      <c r="A345" s="8">
        <v>365</v>
      </c>
      <c r="B345" s="9" t="s">
        <v>1517</v>
      </c>
      <c r="C345" s="8" t="s">
        <v>1518</v>
      </c>
      <c r="D345" s="10" t="s">
        <v>1519</v>
      </c>
      <c r="E345" s="10" t="s">
        <v>1520</v>
      </c>
      <c r="F345" s="8" t="s">
        <v>1521</v>
      </c>
    </row>
    <row r="346" s="12" customFormat="1" ht="30" customHeight="1" spans="1:6">
      <c r="A346" s="8">
        <v>368</v>
      </c>
      <c r="B346" s="9" t="s">
        <v>1522</v>
      </c>
      <c r="C346" s="8" t="s">
        <v>1523</v>
      </c>
      <c r="D346" s="10" t="s">
        <v>1524</v>
      </c>
      <c r="E346" s="10" t="s">
        <v>1525</v>
      </c>
      <c r="F346" s="8" t="s">
        <v>1526</v>
      </c>
    </row>
    <row r="347" s="12" customFormat="1" ht="30" customHeight="1" spans="1:6">
      <c r="A347" s="8">
        <v>371</v>
      </c>
      <c r="B347" s="9" t="s">
        <v>1527</v>
      </c>
      <c r="C347" s="8" t="s">
        <v>1528</v>
      </c>
      <c r="D347" s="10" t="s">
        <v>634</v>
      </c>
      <c r="E347" s="10" t="s">
        <v>1529</v>
      </c>
      <c r="F347" s="8" t="s">
        <v>1530</v>
      </c>
    </row>
    <row r="348" s="12" customFormat="1" ht="30" customHeight="1" spans="1:6">
      <c r="A348" s="8">
        <v>375</v>
      </c>
      <c r="B348" s="9" t="s">
        <v>1531</v>
      </c>
      <c r="C348" s="8" t="s">
        <v>1532</v>
      </c>
      <c r="D348" s="10" t="s">
        <v>272</v>
      </c>
      <c r="E348" s="10" t="s">
        <v>1533</v>
      </c>
      <c r="F348" s="8" t="s">
        <v>1534</v>
      </c>
    </row>
    <row r="349" s="12" customFormat="1" ht="30" customHeight="1" spans="1:6">
      <c r="A349" s="8">
        <v>377</v>
      </c>
      <c r="B349" s="9" t="s">
        <v>1535</v>
      </c>
      <c r="C349" s="8" t="s">
        <v>1536</v>
      </c>
      <c r="D349" s="10" t="s">
        <v>1174</v>
      </c>
      <c r="E349" s="10" t="s">
        <v>1537</v>
      </c>
      <c r="F349" s="8" t="s">
        <v>1538</v>
      </c>
    </row>
    <row r="350" s="12" customFormat="1" ht="30" customHeight="1" spans="1:6">
      <c r="A350" s="8">
        <v>378</v>
      </c>
      <c r="B350" s="9" t="s">
        <v>1539</v>
      </c>
      <c r="C350" s="8" t="s">
        <v>1540</v>
      </c>
      <c r="D350" s="10" t="s">
        <v>93</v>
      </c>
      <c r="E350" s="10" t="s">
        <v>1541</v>
      </c>
      <c r="F350" s="8" t="s">
        <v>1542</v>
      </c>
    </row>
    <row r="351" s="12" customFormat="1" ht="30" customHeight="1" spans="1:6">
      <c r="A351" s="8">
        <v>380</v>
      </c>
      <c r="B351" s="9" t="s">
        <v>1543</v>
      </c>
      <c r="C351" s="8" t="s">
        <v>1544</v>
      </c>
      <c r="D351" s="10" t="s">
        <v>1545</v>
      </c>
      <c r="E351" s="10" t="s">
        <v>1546</v>
      </c>
      <c r="F351" s="8" t="s">
        <v>1547</v>
      </c>
    </row>
    <row r="352" s="12" customFormat="1" ht="30" customHeight="1" spans="1:6">
      <c r="A352" s="8">
        <v>381</v>
      </c>
      <c r="B352" s="9" t="s">
        <v>1548</v>
      </c>
      <c r="C352" s="8" t="s">
        <v>1549</v>
      </c>
      <c r="D352" s="10" t="s">
        <v>649</v>
      </c>
      <c r="E352" s="10" t="s">
        <v>1550</v>
      </c>
      <c r="F352" s="8" t="s">
        <v>1551</v>
      </c>
    </row>
    <row r="353" s="12" customFormat="1" ht="30" customHeight="1" spans="1:6">
      <c r="A353" s="8">
        <v>382</v>
      </c>
      <c r="B353" s="9" t="s">
        <v>1552</v>
      </c>
      <c r="C353" s="8" t="s">
        <v>1553</v>
      </c>
      <c r="D353" s="10" t="s">
        <v>1019</v>
      </c>
      <c r="E353" s="10" t="s">
        <v>1554</v>
      </c>
      <c r="F353" s="8" t="s">
        <v>1555</v>
      </c>
    </row>
    <row r="354" s="12" customFormat="1" ht="30" customHeight="1" spans="1:6">
      <c r="A354" s="8">
        <v>383</v>
      </c>
      <c r="B354" s="9" t="s">
        <v>1556</v>
      </c>
      <c r="C354" s="8" t="s">
        <v>1557</v>
      </c>
      <c r="D354" s="10" t="s">
        <v>1558</v>
      </c>
      <c r="E354" s="10" t="s">
        <v>1559</v>
      </c>
      <c r="F354" s="8" t="s">
        <v>1560</v>
      </c>
    </row>
    <row r="355" s="12" customFormat="1" ht="30" customHeight="1" spans="1:6">
      <c r="A355" s="8">
        <v>383</v>
      </c>
      <c r="B355" s="9" t="s">
        <v>41</v>
      </c>
      <c r="C355" s="8" t="s">
        <v>41</v>
      </c>
      <c r="D355" s="10" t="s">
        <v>1561</v>
      </c>
      <c r="E355" s="10" t="s">
        <v>1562</v>
      </c>
      <c r="F355" s="8"/>
    </row>
    <row r="356" s="12" customFormat="1" ht="30" customHeight="1" spans="1:6">
      <c r="A356" s="8">
        <v>384</v>
      </c>
      <c r="B356" s="9" t="s">
        <v>1563</v>
      </c>
      <c r="C356" s="8" t="s">
        <v>1564</v>
      </c>
      <c r="D356" s="10" t="s">
        <v>175</v>
      </c>
      <c r="E356" s="10" t="s">
        <v>1565</v>
      </c>
      <c r="F356" s="8" t="s">
        <v>1566</v>
      </c>
    </row>
    <row r="357" s="12" customFormat="1" ht="30" customHeight="1" spans="1:6">
      <c r="A357" s="8">
        <v>384</v>
      </c>
      <c r="B357" s="9" t="s">
        <v>41</v>
      </c>
      <c r="C357" s="8" t="s">
        <v>41</v>
      </c>
      <c r="D357" s="10" t="s">
        <v>446</v>
      </c>
      <c r="E357" s="10" t="s">
        <v>1567</v>
      </c>
      <c r="F357" s="8"/>
    </row>
    <row r="358" s="12" customFormat="1" ht="30" customHeight="1" spans="1:6">
      <c r="A358" s="8">
        <v>389</v>
      </c>
      <c r="B358" s="9" t="s">
        <v>1568</v>
      </c>
      <c r="C358" s="8" t="s">
        <v>1569</v>
      </c>
      <c r="D358" s="10" t="s">
        <v>1570</v>
      </c>
      <c r="E358" s="10" t="s">
        <v>1571</v>
      </c>
      <c r="F358" s="8" t="s">
        <v>1572</v>
      </c>
    </row>
    <row r="359" s="12" customFormat="1" ht="30" customHeight="1" spans="1:6">
      <c r="A359" s="8">
        <v>390</v>
      </c>
      <c r="B359" s="9" t="s">
        <v>1573</v>
      </c>
      <c r="C359" s="8" t="s">
        <v>1574</v>
      </c>
      <c r="D359" s="10" t="s">
        <v>1575</v>
      </c>
      <c r="E359" s="10" t="s">
        <v>1576</v>
      </c>
      <c r="F359" s="8" t="s">
        <v>1577</v>
      </c>
    </row>
    <row r="360" s="12" customFormat="1" ht="30" customHeight="1" spans="1:6">
      <c r="A360" s="8">
        <v>391</v>
      </c>
      <c r="B360" s="9" t="s">
        <v>1578</v>
      </c>
      <c r="C360" s="8" t="s">
        <v>1579</v>
      </c>
      <c r="D360" s="10" t="s">
        <v>303</v>
      </c>
      <c r="E360" s="10" t="s">
        <v>1580</v>
      </c>
      <c r="F360" s="8" t="s">
        <v>1581</v>
      </c>
    </row>
    <row r="361" s="12" customFormat="1" ht="30" customHeight="1" spans="1:6">
      <c r="A361" s="8">
        <v>392</v>
      </c>
      <c r="B361" s="9" t="s">
        <v>1582</v>
      </c>
      <c r="C361" s="8" t="s">
        <v>1583</v>
      </c>
      <c r="D361" s="10" t="s">
        <v>1584</v>
      </c>
      <c r="E361" s="10" t="s">
        <v>1585</v>
      </c>
      <c r="F361" s="8" t="s">
        <v>1586</v>
      </c>
    </row>
    <row r="362" s="12" customFormat="1" ht="30" customHeight="1" spans="1:6">
      <c r="A362" s="8">
        <v>393</v>
      </c>
      <c r="B362" s="9" t="s">
        <v>1587</v>
      </c>
      <c r="C362" s="8" t="s">
        <v>1588</v>
      </c>
      <c r="D362" s="10" t="s">
        <v>1589</v>
      </c>
      <c r="E362" s="10" t="s">
        <v>1590</v>
      </c>
      <c r="F362" s="8" t="s">
        <v>1591</v>
      </c>
    </row>
    <row r="363" s="12" customFormat="1" ht="30" customHeight="1" spans="1:6">
      <c r="A363" s="8">
        <v>394</v>
      </c>
      <c r="B363" s="9" t="s">
        <v>1592</v>
      </c>
      <c r="C363" s="8" t="s">
        <v>1593</v>
      </c>
      <c r="D363" s="10" t="s">
        <v>1594</v>
      </c>
      <c r="E363" s="10" t="s">
        <v>1595</v>
      </c>
      <c r="F363" s="8" t="s">
        <v>1596</v>
      </c>
    </row>
    <row r="364" s="12" customFormat="1" ht="30" customHeight="1" spans="1:6">
      <c r="A364" s="8">
        <v>395</v>
      </c>
      <c r="B364" s="9" t="s">
        <v>1597</v>
      </c>
      <c r="C364" s="8" t="s">
        <v>1598</v>
      </c>
      <c r="D364" s="10" t="s">
        <v>42</v>
      </c>
      <c r="E364" s="10" t="s">
        <v>1599</v>
      </c>
      <c r="F364" s="8" t="s">
        <v>1600</v>
      </c>
    </row>
    <row r="365" s="12" customFormat="1" ht="30" customHeight="1" spans="1:6">
      <c r="A365" s="8">
        <v>396</v>
      </c>
      <c r="B365" s="9" t="s">
        <v>1601</v>
      </c>
      <c r="C365" s="8" t="s">
        <v>1602</v>
      </c>
      <c r="D365" s="10" t="s">
        <v>1603</v>
      </c>
      <c r="E365" s="10" t="s">
        <v>1604</v>
      </c>
      <c r="F365" s="8" t="s">
        <v>1605</v>
      </c>
    </row>
    <row r="366" s="12" customFormat="1" ht="30" customHeight="1" spans="1:6">
      <c r="A366" s="8">
        <v>397</v>
      </c>
      <c r="B366" s="9" t="s">
        <v>1606</v>
      </c>
      <c r="C366" s="8" t="s">
        <v>1607</v>
      </c>
      <c r="D366" s="10" t="s">
        <v>1608</v>
      </c>
      <c r="E366" s="10" t="s">
        <v>725</v>
      </c>
      <c r="F366" s="8" t="s">
        <v>1609</v>
      </c>
    </row>
    <row r="367" s="12" customFormat="1" ht="30" customHeight="1" spans="1:6">
      <c r="A367" s="8">
        <v>398</v>
      </c>
      <c r="B367" s="9" t="s">
        <v>1610</v>
      </c>
      <c r="C367" s="8" t="s">
        <v>1611</v>
      </c>
      <c r="D367" s="10" t="s">
        <v>1612</v>
      </c>
      <c r="E367" s="10" t="s">
        <v>1613</v>
      </c>
      <c r="F367" s="8" t="s">
        <v>1614</v>
      </c>
    </row>
    <row r="368" s="12" customFormat="1" ht="30" customHeight="1" spans="1:6">
      <c r="A368" s="8">
        <v>399</v>
      </c>
      <c r="B368" s="9" t="s">
        <v>1615</v>
      </c>
      <c r="C368" s="8" t="s">
        <v>1616</v>
      </c>
      <c r="D368" s="10" t="s">
        <v>1617</v>
      </c>
      <c r="E368" s="10" t="s">
        <v>1618</v>
      </c>
      <c r="F368" s="8" t="s">
        <v>1619</v>
      </c>
    </row>
    <row r="369" s="12" customFormat="1" ht="30" customHeight="1" spans="1:6">
      <c r="A369" s="8">
        <v>403</v>
      </c>
      <c r="B369" s="9" t="s">
        <v>1620</v>
      </c>
      <c r="C369" s="8" t="s">
        <v>1621</v>
      </c>
      <c r="D369" s="10" t="s">
        <v>1622</v>
      </c>
      <c r="E369" s="10" t="s">
        <v>1623</v>
      </c>
      <c r="F369" s="8" t="s">
        <v>1624</v>
      </c>
    </row>
    <row r="370" s="12" customFormat="1" ht="30" customHeight="1" spans="1:6">
      <c r="A370" s="8">
        <v>404</v>
      </c>
      <c r="B370" s="9" t="s">
        <v>1625</v>
      </c>
      <c r="C370" s="8" t="s">
        <v>1626</v>
      </c>
      <c r="D370" s="10" t="s">
        <v>1627</v>
      </c>
      <c r="E370" s="10" t="s">
        <v>1628</v>
      </c>
      <c r="F370" s="8" t="s">
        <v>1629</v>
      </c>
    </row>
    <row r="371" s="12" customFormat="1" ht="30" customHeight="1" spans="1:6">
      <c r="A371" s="8">
        <v>408</v>
      </c>
      <c r="B371" s="9" t="s">
        <v>1630</v>
      </c>
      <c r="C371" s="8" t="s">
        <v>1631</v>
      </c>
      <c r="D371" s="10" t="s">
        <v>1632</v>
      </c>
      <c r="E371" s="10" t="s">
        <v>1633</v>
      </c>
      <c r="F371" s="8" t="s">
        <v>1634</v>
      </c>
    </row>
    <row r="372" s="12" customFormat="1" ht="30" customHeight="1" spans="1:6">
      <c r="A372" s="8">
        <v>409</v>
      </c>
      <c r="B372" s="9" t="s">
        <v>1635</v>
      </c>
      <c r="C372" s="8" t="s">
        <v>1636</v>
      </c>
      <c r="D372" s="10" t="s">
        <v>1637</v>
      </c>
      <c r="E372" s="10" t="s">
        <v>1638</v>
      </c>
      <c r="F372" s="8" t="s">
        <v>1639</v>
      </c>
    </row>
    <row r="373" s="12" customFormat="1" ht="30" customHeight="1" spans="1:6">
      <c r="A373" s="8">
        <v>410</v>
      </c>
      <c r="B373" s="9" t="s">
        <v>1640</v>
      </c>
      <c r="C373" s="8" t="s">
        <v>1641</v>
      </c>
      <c r="D373" s="10" t="s">
        <v>1642</v>
      </c>
      <c r="E373" s="10" t="s">
        <v>1643</v>
      </c>
      <c r="F373" s="8" t="s">
        <v>1644</v>
      </c>
    </row>
    <row r="374" s="12" customFormat="1" ht="30" customHeight="1" spans="1:6">
      <c r="A374" s="8">
        <v>411</v>
      </c>
      <c r="B374" s="9" t="s">
        <v>1645</v>
      </c>
      <c r="C374" s="8" t="s">
        <v>1646</v>
      </c>
      <c r="D374" s="10" t="s">
        <v>1647</v>
      </c>
      <c r="E374" s="10" t="s">
        <v>1648</v>
      </c>
      <c r="F374" s="8" t="s">
        <v>1649</v>
      </c>
    </row>
    <row r="375" s="12" customFormat="1" ht="30" customHeight="1" spans="1:6">
      <c r="A375" s="8">
        <v>414</v>
      </c>
      <c r="B375" s="9" t="s">
        <v>1650</v>
      </c>
      <c r="C375" s="8" t="s">
        <v>1651</v>
      </c>
      <c r="D375" s="10" t="s">
        <v>1652</v>
      </c>
      <c r="E375" s="10" t="s">
        <v>1653</v>
      </c>
      <c r="F375" s="8" t="s">
        <v>1654</v>
      </c>
    </row>
    <row r="376" s="12" customFormat="1" ht="30" customHeight="1" spans="1:6">
      <c r="A376" s="8">
        <v>415</v>
      </c>
      <c r="B376" s="9" t="s">
        <v>1655</v>
      </c>
      <c r="C376" s="8" t="s">
        <v>1656</v>
      </c>
      <c r="D376" s="10" t="s">
        <v>1657</v>
      </c>
      <c r="E376" s="10" t="s">
        <v>1658</v>
      </c>
      <c r="F376" s="8" t="s">
        <v>1659</v>
      </c>
    </row>
    <row r="377" s="12" customFormat="1" ht="30" customHeight="1" spans="1:6">
      <c r="A377" s="8">
        <v>416</v>
      </c>
      <c r="B377" s="9" t="s">
        <v>1660</v>
      </c>
      <c r="C377" s="8" t="s">
        <v>1661</v>
      </c>
      <c r="D377" s="10" t="s">
        <v>1662</v>
      </c>
      <c r="E377" s="10" t="s">
        <v>1663</v>
      </c>
      <c r="F377" s="8" t="s">
        <v>1664</v>
      </c>
    </row>
    <row r="378" s="12" customFormat="1" ht="30" customHeight="1" spans="1:6">
      <c r="A378" s="8">
        <v>417</v>
      </c>
      <c r="B378" s="9" t="s">
        <v>1665</v>
      </c>
      <c r="C378" s="8" t="s">
        <v>1666</v>
      </c>
      <c r="D378" s="10" t="s">
        <v>84</v>
      </c>
      <c r="E378" s="10" t="s">
        <v>1667</v>
      </c>
      <c r="F378" s="8" t="s">
        <v>1668</v>
      </c>
    </row>
    <row r="379" s="12" customFormat="1" ht="30" customHeight="1" spans="1:6">
      <c r="A379" s="8">
        <v>418</v>
      </c>
      <c r="B379" s="9" t="s">
        <v>1669</v>
      </c>
      <c r="C379" s="8" t="s">
        <v>1670</v>
      </c>
      <c r="D379" s="10" t="s">
        <v>1671</v>
      </c>
      <c r="E379" s="10" t="s">
        <v>1672</v>
      </c>
      <c r="F379" s="8" t="s">
        <v>1673</v>
      </c>
    </row>
    <row r="380" s="12" customFormat="1" ht="30" customHeight="1" spans="1:6">
      <c r="A380" s="8">
        <v>419</v>
      </c>
      <c r="B380" s="9" t="s">
        <v>1674</v>
      </c>
      <c r="C380" s="8" t="s">
        <v>1675</v>
      </c>
      <c r="D380" s="10" t="s">
        <v>629</v>
      </c>
      <c r="E380" s="10" t="s">
        <v>1676</v>
      </c>
      <c r="F380" s="8" t="s">
        <v>1677</v>
      </c>
    </row>
    <row r="381" s="12" customFormat="1" ht="30" customHeight="1" spans="1:6">
      <c r="A381" s="8">
        <v>419</v>
      </c>
      <c r="B381" s="9" t="s">
        <v>41</v>
      </c>
      <c r="C381" s="8" t="s">
        <v>41</v>
      </c>
      <c r="D381" s="10" t="s">
        <v>1132</v>
      </c>
      <c r="E381" s="10" t="s">
        <v>1678</v>
      </c>
      <c r="F381" s="8"/>
    </row>
    <row r="382" s="12" customFormat="1" ht="30" customHeight="1" spans="1:6">
      <c r="A382" s="8">
        <v>420</v>
      </c>
      <c r="B382" s="9" t="s">
        <v>1679</v>
      </c>
      <c r="C382" s="8" t="s">
        <v>1680</v>
      </c>
      <c r="D382" s="10" t="s">
        <v>1681</v>
      </c>
      <c r="E382" s="10" t="s">
        <v>1682</v>
      </c>
      <c r="F382" s="8" t="s">
        <v>1683</v>
      </c>
    </row>
    <row r="383" s="12" customFormat="1" ht="30" customHeight="1" spans="1:6">
      <c r="A383" s="8">
        <v>422</v>
      </c>
      <c r="B383" s="9" t="s">
        <v>1684</v>
      </c>
      <c r="C383" s="8" t="s">
        <v>1685</v>
      </c>
      <c r="D383" s="10" t="s">
        <v>1686</v>
      </c>
      <c r="E383" s="10" t="s">
        <v>1687</v>
      </c>
      <c r="F383" s="8" t="s">
        <v>1688</v>
      </c>
    </row>
    <row r="384" s="12" customFormat="1" ht="30" customHeight="1" spans="1:6">
      <c r="A384" s="8">
        <v>423</v>
      </c>
      <c r="B384" s="9" t="s">
        <v>1689</v>
      </c>
      <c r="C384" s="8" t="s">
        <v>1690</v>
      </c>
      <c r="D384" s="10" t="s">
        <v>1691</v>
      </c>
      <c r="E384" s="10" t="s">
        <v>1692</v>
      </c>
      <c r="F384" s="8" t="s">
        <v>1693</v>
      </c>
    </row>
    <row r="385" s="12" customFormat="1" ht="30" customHeight="1" spans="1:6">
      <c r="A385" s="8">
        <v>426</v>
      </c>
      <c r="B385" s="9" t="s">
        <v>1694</v>
      </c>
      <c r="C385" s="8" t="s">
        <v>1695</v>
      </c>
      <c r="D385" s="10" t="s">
        <v>1019</v>
      </c>
      <c r="E385" s="10" t="s">
        <v>1696</v>
      </c>
      <c r="F385" s="8" t="s">
        <v>1697</v>
      </c>
    </row>
    <row r="386" s="12" customFormat="1" ht="30" customHeight="1" spans="1:6">
      <c r="A386" s="8">
        <v>428</v>
      </c>
      <c r="B386" s="9" t="s">
        <v>1698</v>
      </c>
      <c r="C386" s="8" t="s">
        <v>1699</v>
      </c>
      <c r="D386" s="10" t="s">
        <v>1700</v>
      </c>
      <c r="E386" s="10" t="s">
        <v>1701</v>
      </c>
      <c r="F386" s="8" t="s">
        <v>1702</v>
      </c>
    </row>
    <row r="387" s="12" customFormat="1" ht="30" customHeight="1" spans="1:6">
      <c r="A387" s="8">
        <v>431</v>
      </c>
      <c r="B387" s="9" t="s">
        <v>1703</v>
      </c>
      <c r="C387" s="8" t="s">
        <v>1704</v>
      </c>
      <c r="D387" s="10" t="s">
        <v>1705</v>
      </c>
      <c r="E387" s="10" t="s">
        <v>1706</v>
      </c>
      <c r="F387" s="8" t="s">
        <v>1707</v>
      </c>
    </row>
    <row r="388" s="12" customFormat="1" ht="30" customHeight="1" spans="1:6">
      <c r="A388" s="8">
        <v>432</v>
      </c>
      <c r="B388" s="9" t="s">
        <v>1708</v>
      </c>
      <c r="C388" s="8" t="s">
        <v>1709</v>
      </c>
      <c r="D388" s="10" t="s">
        <v>586</v>
      </c>
      <c r="E388" s="10" t="s">
        <v>1710</v>
      </c>
      <c r="F388" s="8" t="s">
        <v>1711</v>
      </c>
    </row>
    <row r="389" s="12" customFormat="1" ht="30" customHeight="1" spans="1:6">
      <c r="A389" s="8">
        <v>435</v>
      </c>
      <c r="B389" s="9" t="s">
        <v>1712</v>
      </c>
      <c r="C389" s="8" t="s">
        <v>1713</v>
      </c>
      <c r="D389" s="10" t="s">
        <v>172</v>
      </c>
      <c r="E389" s="10" t="s">
        <v>1714</v>
      </c>
      <c r="F389" s="8" t="s">
        <v>1715</v>
      </c>
    </row>
    <row r="390" s="12" customFormat="1" ht="30" customHeight="1" spans="1:6">
      <c r="A390" s="8">
        <v>437</v>
      </c>
      <c r="B390" s="9" t="s">
        <v>1716</v>
      </c>
      <c r="C390" s="8" t="s">
        <v>1717</v>
      </c>
      <c r="D390" s="10" t="s">
        <v>1718</v>
      </c>
      <c r="E390" s="10" t="s">
        <v>1719</v>
      </c>
      <c r="F390" s="8" t="s">
        <v>1720</v>
      </c>
    </row>
    <row r="391" s="12" customFormat="1" ht="30" customHeight="1" spans="1:6">
      <c r="A391" s="8">
        <v>438</v>
      </c>
      <c r="B391" s="9" t="s">
        <v>1721</v>
      </c>
      <c r="C391" s="8" t="s">
        <v>1722</v>
      </c>
      <c r="D391" s="10" t="s">
        <v>1723</v>
      </c>
      <c r="E391" s="10" t="s">
        <v>1724</v>
      </c>
      <c r="F391" s="8" t="s">
        <v>1725</v>
      </c>
    </row>
    <row r="392" s="12" customFormat="1" ht="30" customHeight="1" spans="1:6">
      <c r="A392" s="8">
        <v>441</v>
      </c>
      <c r="B392" s="9" t="s">
        <v>1726</v>
      </c>
      <c r="C392" s="8" t="s">
        <v>1727</v>
      </c>
      <c r="D392" s="10" t="s">
        <v>1728</v>
      </c>
      <c r="E392" s="10" t="s">
        <v>1729</v>
      </c>
      <c r="F392" s="8" t="s">
        <v>1730</v>
      </c>
    </row>
    <row r="393" s="12" customFormat="1" ht="30" customHeight="1" spans="1:6">
      <c r="A393" s="8">
        <v>443</v>
      </c>
      <c r="B393" s="9" t="s">
        <v>1731</v>
      </c>
      <c r="C393" s="8" t="s">
        <v>1732</v>
      </c>
      <c r="D393" s="10" t="s">
        <v>1733</v>
      </c>
      <c r="E393" s="10" t="s">
        <v>1734</v>
      </c>
      <c r="F393" s="8" t="s">
        <v>1735</v>
      </c>
    </row>
    <row r="394" s="12" customFormat="1" ht="30" customHeight="1" spans="1:6">
      <c r="A394" s="8">
        <v>444</v>
      </c>
      <c r="B394" s="9" t="s">
        <v>1736</v>
      </c>
      <c r="C394" s="8" t="s">
        <v>1737</v>
      </c>
      <c r="D394" s="10" t="s">
        <v>1738</v>
      </c>
      <c r="E394" s="10" t="s">
        <v>1739</v>
      </c>
      <c r="F394" s="8" t="s">
        <v>1740</v>
      </c>
    </row>
    <row r="395" s="12" customFormat="1" ht="30" customHeight="1" spans="1:6">
      <c r="A395" s="8">
        <v>445</v>
      </c>
      <c r="B395" s="9" t="s">
        <v>1741</v>
      </c>
      <c r="C395" s="8" t="s">
        <v>1742</v>
      </c>
      <c r="D395" s="10" t="s">
        <v>1743</v>
      </c>
      <c r="E395" s="10" t="s">
        <v>1744</v>
      </c>
      <c r="F395" s="8" t="s">
        <v>1745</v>
      </c>
    </row>
    <row r="396" s="12" customFormat="1" ht="30" customHeight="1" spans="1:6">
      <c r="A396" s="8">
        <v>446</v>
      </c>
      <c r="B396" s="9" t="s">
        <v>1746</v>
      </c>
      <c r="C396" s="8" t="s">
        <v>1747</v>
      </c>
      <c r="D396" s="10" t="s">
        <v>1748</v>
      </c>
      <c r="E396" s="10" t="s">
        <v>1749</v>
      </c>
      <c r="F396" s="8" t="s">
        <v>1750</v>
      </c>
    </row>
    <row r="397" s="12" customFormat="1" ht="30" customHeight="1" spans="1:6">
      <c r="A397" s="8">
        <v>446</v>
      </c>
      <c r="B397" s="9" t="s">
        <v>41</v>
      </c>
      <c r="C397" s="8" t="s">
        <v>41</v>
      </c>
      <c r="D397" s="10" t="s">
        <v>230</v>
      </c>
      <c r="E397" s="10" t="s">
        <v>1751</v>
      </c>
      <c r="F397" s="8"/>
    </row>
    <row r="398" s="12" customFormat="1" ht="30" customHeight="1" spans="1:6">
      <c r="A398" s="8">
        <v>448</v>
      </c>
      <c r="B398" s="9" t="s">
        <v>1752</v>
      </c>
      <c r="C398" s="8" t="s">
        <v>1753</v>
      </c>
      <c r="D398" s="10" t="s">
        <v>1754</v>
      </c>
      <c r="E398" s="10" t="s">
        <v>1755</v>
      </c>
      <c r="F398" s="8" t="s">
        <v>1756</v>
      </c>
    </row>
    <row r="399" s="12" customFormat="1" ht="30" customHeight="1" spans="1:6">
      <c r="A399" s="8">
        <v>449</v>
      </c>
      <c r="B399" s="9" t="s">
        <v>1757</v>
      </c>
      <c r="C399" s="8" t="s">
        <v>1758</v>
      </c>
      <c r="D399" s="10" t="s">
        <v>172</v>
      </c>
      <c r="E399" s="10" t="s">
        <v>1759</v>
      </c>
      <c r="F399" s="8" t="s">
        <v>1760</v>
      </c>
    </row>
    <row r="400" s="12" customFormat="1" ht="30" customHeight="1" spans="1:6">
      <c r="A400" s="8">
        <v>450</v>
      </c>
      <c r="B400" s="9" t="s">
        <v>1761</v>
      </c>
      <c r="C400" s="8" t="s">
        <v>1762</v>
      </c>
      <c r="D400" s="10" t="s">
        <v>1763</v>
      </c>
      <c r="E400" s="10" t="s">
        <v>1764</v>
      </c>
      <c r="F400" s="8" t="s">
        <v>1765</v>
      </c>
    </row>
    <row r="401" s="12" customFormat="1" ht="30" customHeight="1" spans="1:6">
      <c r="A401" s="8">
        <v>451</v>
      </c>
      <c r="B401" s="9" t="s">
        <v>1766</v>
      </c>
      <c r="C401" s="8" t="s">
        <v>1767</v>
      </c>
      <c r="D401" s="10" t="s">
        <v>1768</v>
      </c>
      <c r="E401" s="10" t="s">
        <v>1769</v>
      </c>
      <c r="F401" s="8" t="s">
        <v>1770</v>
      </c>
    </row>
    <row r="402" s="12" customFormat="1" ht="30" customHeight="1" spans="1:6">
      <c r="A402" s="8">
        <v>451</v>
      </c>
      <c r="B402" s="9" t="s">
        <v>41</v>
      </c>
      <c r="C402" s="8" t="s">
        <v>41</v>
      </c>
      <c r="D402" s="10" t="s">
        <v>331</v>
      </c>
      <c r="E402" s="10" t="s">
        <v>467</v>
      </c>
      <c r="F402" s="8"/>
    </row>
    <row r="403" s="12" customFormat="1" ht="30" customHeight="1" spans="1:6">
      <c r="A403" s="8">
        <v>454</v>
      </c>
      <c r="B403" s="9" t="s">
        <v>1771</v>
      </c>
      <c r="C403" s="8" t="s">
        <v>1772</v>
      </c>
      <c r="D403" s="10" t="s">
        <v>1773</v>
      </c>
      <c r="E403" s="10" t="s">
        <v>1774</v>
      </c>
      <c r="F403" s="8" t="s">
        <v>1775</v>
      </c>
    </row>
    <row r="404" s="12" customFormat="1" ht="30" customHeight="1" spans="1:6">
      <c r="A404" s="8">
        <v>455</v>
      </c>
      <c r="B404" s="9" t="s">
        <v>1776</v>
      </c>
      <c r="C404" s="8" t="s">
        <v>1777</v>
      </c>
      <c r="D404" s="10" t="s">
        <v>1778</v>
      </c>
      <c r="E404" s="10" t="s">
        <v>1779</v>
      </c>
      <c r="F404" s="8" t="s">
        <v>1780</v>
      </c>
    </row>
    <row r="405" s="12" customFormat="1" ht="30" customHeight="1" spans="1:6">
      <c r="A405" s="8">
        <v>458</v>
      </c>
      <c r="B405" s="9" t="s">
        <v>1781</v>
      </c>
      <c r="C405" s="8" t="s">
        <v>1782</v>
      </c>
      <c r="D405" s="10" t="s">
        <v>175</v>
      </c>
      <c r="E405" s="10" t="s">
        <v>1783</v>
      </c>
      <c r="F405" s="8" t="s">
        <v>1784</v>
      </c>
    </row>
    <row r="406" s="12" customFormat="1" ht="30" customHeight="1" spans="1:6">
      <c r="A406" s="8">
        <v>459</v>
      </c>
      <c r="B406" s="9" t="s">
        <v>1785</v>
      </c>
      <c r="C406" s="8" t="s">
        <v>1786</v>
      </c>
      <c r="D406" s="10" t="s">
        <v>1787</v>
      </c>
      <c r="E406" s="10" t="s">
        <v>1788</v>
      </c>
      <c r="F406" s="8" t="s">
        <v>1789</v>
      </c>
    </row>
    <row r="407" s="12" customFormat="1" ht="30" customHeight="1" spans="1:6">
      <c r="A407" s="8">
        <v>462</v>
      </c>
      <c r="B407" s="9" t="s">
        <v>1790</v>
      </c>
      <c r="C407" s="8" t="s">
        <v>1791</v>
      </c>
      <c r="D407" s="10" t="s">
        <v>1792</v>
      </c>
      <c r="E407" s="10" t="s">
        <v>1793</v>
      </c>
      <c r="F407" s="8" t="s">
        <v>1794</v>
      </c>
    </row>
    <row r="408" s="12" customFormat="1" ht="30" customHeight="1" spans="1:6">
      <c r="A408" s="8">
        <v>465</v>
      </c>
      <c r="B408" s="9" t="s">
        <v>1795</v>
      </c>
      <c r="C408" s="8" t="s">
        <v>1796</v>
      </c>
      <c r="D408" s="10" t="s">
        <v>1797</v>
      </c>
      <c r="E408" s="10" t="s">
        <v>1798</v>
      </c>
      <c r="F408" s="8" t="s">
        <v>1799</v>
      </c>
    </row>
    <row r="409" s="12" customFormat="1" ht="30" customHeight="1" spans="1:6">
      <c r="A409" s="8">
        <v>465</v>
      </c>
      <c r="B409" s="9" t="s">
        <v>41</v>
      </c>
      <c r="C409" s="8" t="s">
        <v>41</v>
      </c>
      <c r="D409" s="10" t="s">
        <v>1800</v>
      </c>
      <c r="E409" s="10" t="s">
        <v>1801</v>
      </c>
      <c r="F409" s="8"/>
    </row>
    <row r="410" s="12" customFormat="1" ht="30" customHeight="1" spans="1:6">
      <c r="A410" s="8">
        <v>468</v>
      </c>
      <c r="B410" s="9" t="s">
        <v>1802</v>
      </c>
      <c r="C410" s="8" t="s">
        <v>1803</v>
      </c>
      <c r="D410" s="10" t="s">
        <v>1804</v>
      </c>
      <c r="E410" s="10" t="s">
        <v>1805</v>
      </c>
      <c r="F410" s="8" t="s">
        <v>1806</v>
      </c>
    </row>
    <row r="411" s="12" customFormat="1" ht="30" customHeight="1" spans="1:6">
      <c r="A411" s="8">
        <v>469</v>
      </c>
      <c r="B411" s="9" t="s">
        <v>1807</v>
      </c>
      <c r="C411" s="8" t="s">
        <v>1808</v>
      </c>
      <c r="D411" s="10" t="s">
        <v>1809</v>
      </c>
      <c r="E411" s="10" t="s">
        <v>1810</v>
      </c>
      <c r="F411" s="8" t="s">
        <v>1811</v>
      </c>
    </row>
    <row r="412" s="12" customFormat="1" ht="30" customHeight="1" spans="1:6">
      <c r="A412" s="8">
        <v>469</v>
      </c>
      <c r="B412" s="9" t="s">
        <v>41</v>
      </c>
      <c r="C412" s="8" t="s">
        <v>41</v>
      </c>
      <c r="D412" s="10" t="s">
        <v>1812</v>
      </c>
      <c r="E412" s="10" t="s">
        <v>143</v>
      </c>
      <c r="F412" s="8"/>
    </row>
    <row r="413" s="12" customFormat="1" ht="30" customHeight="1" spans="1:6">
      <c r="A413" s="8">
        <v>470</v>
      </c>
      <c r="B413" s="9" t="s">
        <v>1813</v>
      </c>
      <c r="C413" s="8" t="s">
        <v>1814</v>
      </c>
      <c r="D413" s="10" t="s">
        <v>1815</v>
      </c>
      <c r="E413" s="10" t="s">
        <v>1816</v>
      </c>
      <c r="F413" s="8" t="s">
        <v>1817</v>
      </c>
    </row>
    <row r="414" s="12" customFormat="1" ht="30" customHeight="1" spans="1:6">
      <c r="A414" s="8">
        <v>471</v>
      </c>
      <c r="B414" s="9" t="s">
        <v>1818</v>
      </c>
      <c r="C414" s="8" t="s">
        <v>1819</v>
      </c>
      <c r="D414" s="10" t="s">
        <v>1820</v>
      </c>
      <c r="E414" s="10" t="s">
        <v>1821</v>
      </c>
      <c r="F414" s="8" t="s">
        <v>1822</v>
      </c>
    </row>
    <row r="415" s="12" customFormat="1" ht="30" customHeight="1" spans="1:6">
      <c r="A415" s="8">
        <v>473</v>
      </c>
      <c r="B415" s="9" t="s">
        <v>1823</v>
      </c>
      <c r="C415" s="8" t="s">
        <v>1824</v>
      </c>
      <c r="D415" s="10" t="s">
        <v>1825</v>
      </c>
      <c r="E415" s="10" t="s">
        <v>1826</v>
      </c>
      <c r="F415" s="8" t="s">
        <v>1827</v>
      </c>
    </row>
    <row r="416" s="12" customFormat="1" ht="30" customHeight="1" spans="1:6">
      <c r="A416" s="8">
        <v>473</v>
      </c>
      <c r="B416" s="9" t="s">
        <v>41</v>
      </c>
      <c r="C416" s="8" t="s">
        <v>41</v>
      </c>
      <c r="D416" s="10" t="s">
        <v>1828</v>
      </c>
      <c r="E416" s="10" t="s">
        <v>1829</v>
      </c>
      <c r="F416" s="8"/>
    </row>
    <row r="417" customFormat="1" ht="30" customHeight="1" spans="1:6">
      <c r="A417" s="8">
        <v>474</v>
      </c>
      <c r="B417" s="9" t="s">
        <v>1830</v>
      </c>
      <c r="C417" s="8" t="s">
        <v>1831</v>
      </c>
      <c r="D417" s="10" t="s">
        <v>1832</v>
      </c>
      <c r="E417" s="10" t="s">
        <v>1833</v>
      </c>
      <c r="F417" s="8" t="s">
        <v>1834</v>
      </c>
    </row>
    <row r="418" customFormat="1" ht="30" customHeight="1" spans="1:6">
      <c r="A418" s="8">
        <v>476</v>
      </c>
      <c r="B418" s="9" t="s">
        <v>1835</v>
      </c>
      <c r="C418" s="8" t="s">
        <v>1836</v>
      </c>
      <c r="D418" s="10" t="s">
        <v>1837</v>
      </c>
      <c r="E418" s="10" t="s">
        <v>1838</v>
      </c>
      <c r="F418" s="8" t="s">
        <v>1839</v>
      </c>
    </row>
    <row r="419" customFormat="1" ht="30" customHeight="1" spans="1:6">
      <c r="A419" s="8">
        <v>479</v>
      </c>
      <c r="B419" s="9" t="s">
        <v>1840</v>
      </c>
      <c r="C419" s="8" t="s">
        <v>1841</v>
      </c>
      <c r="D419" s="10" t="s">
        <v>1842</v>
      </c>
      <c r="E419" s="10" t="s">
        <v>1843</v>
      </c>
      <c r="F419" s="8" t="s">
        <v>1844</v>
      </c>
    </row>
    <row r="420" customFormat="1" ht="30" customHeight="1" spans="1:6">
      <c r="A420" s="8">
        <v>481</v>
      </c>
      <c r="B420" s="9" t="s">
        <v>1845</v>
      </c>
      <c r="C420" s="8" t="s">
        <v>1846</v>
      </c>
      <c r="D420" s="10" t="s">
        <v>1847</v>
      </c>
      <c r="E420" s="10" t="s">
        <v>1848</v>
      </c>
      <c r="F420" s="8" t="s">
        <v>1849</v>
      </c>
    </row>
    <row r="421" customFormat="1" ht="30" customHeight="1" spans="1:6">
      <c r="A421" s="8">
        <v>483</v>
      </c>
      <c r="B421" s="9" t="s">
        <v>1850</v>
      </c>
      <c r="C421" s="8" t="s">
        <v>1851</v>
      </c>
      <c r="D421" s="10" t="s">
        <v>1240</v>
      </c>
      <c r="E421" s="10" t="s">
        <v>1852</v>
      </c>
      <c r="F421" s="8" t="s">
        <v>1853</v>
      </c>
    </row>
    <row r="422" customFormat="1" ht="30" customHeight="1" spans="1:6">
      <c r="A422" s="8">
        <v>484</v>
      </c>
      <c r="B422" s="9" t="s">
        <v>1854</v>
      </c>
      <c r="C422" s="8" t="s">
        <v>1855</v>
      </c>
      <c r="D422" s="10" t="s">
        <v>461</v>
      </c>
      <c r="E422" s="10" t="s">
        <v>1856</v>
      </c>
      <c r="F422" s="8" t="s">
        <v>1857</v>
      </c>
    </row>
    <row r="423" customFormat="1" ht="30" customHeight="1" spans="1:6">
      <c r="A423" s="8">
        <v>487</v>
      </c>
      <c r="B423" s="9" t="s">
        <v>1858</v>
      </c>
      <c r="C423" s="8" t="s">
        <v>1859</v>
      </c>
      <c r="D423" s="10" t="s">
        <v>1860</v>
      </c>
      <c r="E423" s="10" t="s">
        <v>1861</v>
      </c>
      <c r="F423" s="8" t="s">
        <v>1862</v>
      </c>
    </row>
    <row r="424" customFormat="1" ht="30" customHeight="1" spans="1:6">
      <c r="A424" s="8">
        <v>488</v>
      </c>
      <c r="B424" s="9" t="s">
        <v>1863</v>
      </c>
      <c r="C424" s="8" t="s">
        <v>1864</v>
      </c>
      <c r="D424" s="10" t="s">
        <v>1865</v>
      </c>
      <c r="E424" s="10" t="s">
        <v>1866</v>
      </c>
      <c r="F424" s="8" t="s">
        <v>1867</v>
      </c>
    </row>
    <row r="425" customFormat="1" ht="30" customHeight="1" spans="1:6">
      <c r="A425" s="8">
        <v>489</v>
      </c>
      <c r="B425" s="9" t="s">
        <v>1868</v>
      </c>
      <c r="C425" s="8" t="s">
        <v>1869</v>
      </c>
      <c r="D425" s="10" t="s">
        <v>1870</v>
      </c>
      <c r="E425" s="10" t="s">
        <v>1871</v>
      </c>
      <c r="F425" s="8" t="s">
        <v>1872</v>
      </c>
    </row>
    <row r="426" customFormat="1" ht="30" customHeight="1" spans="1:6">
      <c r="A426" s="8">
        <v>490</v>
      </c>
      <c r="B426" s="9" t="s">
        <v>1873</v>
      </c>
      <c r="C426" s="8" t="s">
        <v>1874</v>
      </c>
      <c r="D426" s="10" t="s">
        <v>1875</v>
      </c>
      <c r="E426" s="10" t="s">
        <v>1876</v>
      </c>
      <c r="F426" s="8" t="s">
        <v>1877</v>
      </c>
    </row>
    <row r="427" customFormat="1" ht="30" customHeight="1" spans="1:6">
      <c r="A427" s="8">
        <v>493</v>
      </c>
      <c r="B427" s="9" t="s">
        <v>1878</v>
      </c>
      <c r="C427" s="8" t="s">
        <v>1879</v>
      </c>
      <c r="D427" s="10" t="s">
        <v>1880</v>
      </c>
      <c r="E427" s="10" t="s">
        <v>1881</v>
      </c>
      <c r="F427" s="8" t="s">
        <v>1882</v>
      </c>
    </row>
    <row r="428" customFormat="1" ht="30" customHeight="1" spans="1:6">
      <c r="A428" s="8">
        <v>494</v>
      </c>
      <c r="B428" s="9" t="s">
        <v>1883</v>
      </c>
      <c r="C428" s="8" t="s">
        <v>1884</v>
      </c>
      <c r="D428" s="10" t="s">
        <v>1510</v>
      </c>
      <c r="E428" s="10" t="s">
        <v>1885</v>
      </c>
      <c r="F428" s="8" t="s">
        <v>1886</v>
      </c>
    </row>
    <row r="429" customFormat="1" ht="30" customHeight="1" spans="1:6">
      <c r="A429" s="8">
        <v>495</v>
      </c>
      <c r="B429" s="9" t="s">
        <v>1887</v>
      </c>
      <c r="C429" s="8" t="s">
        <v>1888</v>
      </c>
      <c r="D429" s="10" t="s">
        <v>88</v>
      </c>
      <c r="E429" s="10" t="s">
        <v>1889</v>
      </c>
      <c r="F429" s="8" t="s">
        <v>1890</v>
      </c>
    </row>
    <row r="430" customFormat="1" ht="30" customHeight="1" spans="1:6">
      <c r="A430" s="8">
        <v>496</v>
      </c>
      <c r="B430" s="9" t="s">
        <v>1891</v>
      </c>
      <c r="C430" s="8" t="s">
        <v>1892</v>
      </c>
      <c r="D430" s="10" t="s">
        <v>525</v>
      </c>
      <c r="E430" s="10" t="s">
        <v>1893</v>
      </c>
      <c r="F430" s="8" t="s">
        <v>1894</v>
      </c>
    </row>
    <row r="431" customFormat="1" ht="30" customHeight="1" spans="1:6">
      <c r="A431" s="8">
        <v>497</v>
      </c>
      <c r="B431" s="9" t="s">
        <v>1895</v>
      </c>
      <c r="C431" s="8" t="s">
        <v>1896</v>
      </c>
      <c r="D431" s="10" t="s">
        <v>1897</v>
      </c>
      <c r="E431" s="10" t="s">
        <v>1898</v>
      </c>
      <c r="F431" s="8" t="s">
        <v>1899</v>
      </c>
    </row>
    <row r="432" customFormat="1" ht="30" customHeight="1" spans="1:6">
      <c r="A432" s="8">
        <v>499</v>
      </c>
      <c r="B432" s="9" t="s">
        <v>1900</v>
      </c>
      <c r="C432" s="8" t="s">
        <v>1901</v>
      </c>
      <c r="D432" s="10" t="s">
        <v>1123</v>
      </c>
      <c r="E432" s="10" t="s">
        <v>1902</v>
      </c>
      <c r="F432" s="8" t="s">
        <v>1903</v>
      </c>
    </row>
    <row r="433" customFormat="1" ht="30" customHeight="1" spans="1:6">
      <c r="A433" s="8">
        <v>501</v>
      </c>
      <c r="B433" s="9" t="s">
        <v>1904</v>
      </c>
      <c r="C433" s="8" t="s">
        <v>1905</v>
      </c>
      <c r="D433" s="10" t="s">
        <v>1906</v>
      </c>
      <c r="E433" s="10" t="s">
        <v>1907</v>
      </c>
      <c r="F433" s="8" t="s">
        <v>1908</v>
      </c>
    </row>
    <row r="434" customFormat="1" ht="30" customHeight="1" spans="1:6">
      <c r="A434" s="8">
        <v>501</v>
      </c>
      <c r="B434" s="9" t="s">
        <v>41</v>
      </c>
      <c r="C434" s="8" t="s">
        <v>41</v>
      </c>
      <c r="D434" s="10" t="s">
        <v>1909</v>
      </c>
      <c r="E434" s="10" t="s">
        <v>1910</v>
      </c>
      <c r="F434" s="8"/>
    </row>
    <row r="435" customFormat="1" ht="30" customHeight="1" spans="1:6">
      <c r="A435" s="8">
        <v>504</v>
      </c>
      <c r="B435" s="9" t="s">
        <v>1911</v>
      </c>
      <c r="C435" s="8" t="s">
        <v>1912</v>
      </c>
      <c r="D435" s="10" t="s">
        <v>1913</v>
      </c>
      <c r="E435" s="10" t="s">
        <v>1914</v>
      </c>
      <c r="F435" s="8" t="s">
        <v>1915</v>
      </c>
    </row>
    <row r="436" customFormat="1" ht="30" customHeight="1" spans="1:6">
      <c r="A436" s="8">
        <v>505</v>
      </c>
      <c r="B436" s="9" t="s">
        <v>1916</v>
      </c>
      <c r="C436" s="8" t="s">
        <v>1917</v>
      </c>
      <c r="D436" s="10" t="s">
        <v>1918</v>
      </c>
      <c r="E436" s="10" t="s">
        <v>1919</v>
      </c>
      <c r="F436" s="8" t="s">
        <v>1920</v>
      </c>
    </row>
    <row r="437" customFormat="1" ht="30" customHeight="1" spans="1:6">
      <c r="A437" s="8">
        <v>508</v>
      </c>
      <c r="B437" s="9" t="s">
        <v>1921</v>
      </c>
      <c r="C437" s="8" t="s">
        <v>1922</v>
      </c>
      <c r="D437" s="10" t="s">
        <v>1923</v>
      </c>
      <c r="E437" s="10" t="s">
        <v>1924</v>
      </c>
      <c r="F437" s="8" t="s">
        <v>1925</v>
      </c>
    </row>
    <row r="438" customFormat="1" ht="30" customHeight="1" spans="1:6">
      <c r="A438" s="8">
        <v>508</v>
      </c>
      <c r="B438" s="9" t="s">
        <v>41</v>
      </c>
      <c r="C438" s="8" t="s">
        <v>41</v>
      </c>
      <c r="D438" s="10" t="s">
        <v>1926</v>
      </c>
      <c r="E438" s="10" t="s">
        <v>1927</v>
      </c>
      <c r="F438" s="8"/>
    </row>
    <row r="439" customFormat="1" ht="30" customHeight="1" spans="1:6">
      <c r="A439" s="8">
        <v>512</v>
      </c>
      <c r="B439" s="9" t="s">
        <v>1928</v>
      </c>
      <c r="C439" s="8" t="s">
        <v>1929</v>
      </c>
      <c r="D439" s="10" t="s">
        <v>1930</v>
      </c>
      <c r="E439" s="10" t="s">
        <v>1931</v>
      </c>
      <c r="F439" s="8" t="s">
        <v>1932</v>
      </c>
    </row>
    <row r="440" customFormat="1" ht="30" customHeight="1" spans="1:6">
      <c r="A440" s="8">
        <v>514</v>
      </c>
      <c r="B440" s="9" t="s">
        <v>1933</v>
      </c>
      <c r="C440" s="8" t="s">
        <v>1934</v>
      </c>
      <c r="D440" s="10" t="s">
        <v>1935</v>
      </c>
      <c r="E440" s="10" t="s">
        <v>1936</v>
      </c>
      <c r="F440" s="8" t="s">
        <v>1937</v>
      </c>
    </row>
    <row r="441" customFormat="1" ht="30" customHeight="1" spans="1:6">
      <c r="A441" s="8">
        <v>515</v>
      </c>
      <c r="B441" s="9" t="s">
        <v>1938</v>
      </c>
      <c r="C441" s="8" t="s">
        <v>1939</v>
      </c>
      <c r="D441" s="10" t="s">
        <v>1940</v>
      </c>
      <c r="E441" s="10" t="s">
        <v>1941</v>
      </c>
      <c r="F441" s="8" t="s">
        <v>1942</v>
      </c>
    </row>
    <row r="442" customFormat="1" ht="30" customHeight="1" spans="1:6">
      <c r="A442" s="8">
        <v>515</v>
      </c>
      <c r="B442" s="9" t="s">
        <v>41</v>
      </c>
      <c r="C442" s="8" t="s">
        <v>41</v>
      </c>
      <c r="D442" s="10" t="s">
        <v>1943</v>
      </c>
      <c r="E442" s="10" t="s">
        <v>1944</v>
      </c>
      <c r="F442" s="8"/>
    </row>
    <row r="443" customFormat="1" ht="30" customHeight="1" spans="1:6">
      <c r="A443" s="8">
        <v>516</v>
      </c>
      <c r="B443" s="9" t="s">
        <v>1945</v>
      </c>
      <c r="C443" s="8" t="s">
        <v>1946</v>
      </c>
      <c r="D443" s="10" t="s">
        <v>1947</v>
      </c>
      <c r="E443" s="10" t="s">
        <v>1948</v>
      </c>
      <c r="F443" s="8" t="s">
        <v>1949</v>
      </c>
    </row>
    <row r="444" customFormat="1" ht="30" customHeight="1" spans="1:6">
      <c r="A444" s="8">
        <v>517</v>
      </c>
      <c r="B444" s="9" t="s">
        <v>1950</v>
      </c>
      <c r="C444" s="8" t="s">
        <v>1951</v>
      </c>
      <c r="D444" s="10" t="s">
        <v>263</v>
      </c>
      <c r="E444" s="10" t="s">
        <v>1952</v>
      </c>
      <c r="F444" s="8" t="s">
        <v>1953</v>
      </c>
    </row>
    <row r="445" customFormat="1" ht="30" customHeight="1" spans="1:6">
      <c r="A445" s="8">
        <v>517</v>
      </c>
      <c r="B445" s="9" t="s">
        <v>41</v>
      </c>
      <c r="C445" s="8" t="s">
        <v>41</v>
      </c>
      <c r="D445" s="10" t="s">
        <v>1954</v>
      </c>
      <c r="E445" s="10" t="s">
        <v>1955</v>
      </c>
      <c r="F445" s="8"/>
    </row>
    <row r="446" customFormat="1" ht="30" customHeight="1" spans="1:6">
      <c r="A446" s="8">
        <v>520</v>
      </c>
      <c r="B446" s="9" t="s">
        <v>1956</v>
      </c>
      <c r="C446" s="8" t="s">
        <v>1957</v>
      </c>
      <c r="D446" s="10" t="s">
        <v>1958</v>
      </c>
      <c r="E446" s="10" t="s">
        <v>1959</v>
      </c>
      <c r="F446" s="8" t="s">
        <v>1960</v>
      </c>
    </row>
    <row r="447" customFormat="1" ht="30" customHeight="1" spans="1:6">
      <c r="A447" s="8">
        <v>520</v>
      </c>
      <c r="B447" s="9" t="s">
        <v>41</v>
      </c>
      <c r="C447" s="8" t="s">
        <v>41</v>
      </c>
      <c r="D447" s="10" t="s">
        <v>1961</v>
      </c>
      <c r="E447" s="10" t="s">
        <v>1962</v>
      </c>
      <c r="F447" s="8"/>
    </row>
    <row r="448" customFormat="1" ht="30" customHeight="1" spans="1:6">
      <c r="A448" s="8">
        <v>521</v>
      </c>
      <c r="B448" s="9" t="s">
        <v>1963</v>
      </c>
      <c r="C448" s="8" t="s">
        <v>1964</v>
      </c>
      <c r="D448" s="10" t="s">
        <v>1965</v>
      </c>
      <c r="E448" s="10" t="s">
        <v>1966</v>
      </c>
      <c r="F448" s="8" t="s">
        <v>1967</v>
      </c>
    </row>
    <row r="449" customFormat="1" ht="30" customHeight="1" spans="1:6">
      <c r="A449" s="8">
        <v>523</v>
      </c>
      <c r="B449" s="9" t="s">
        <v>1968</v>
      </c>
      <c r="C449" s="8" t="s">
        <v>1969</v>
      </c>
      <c r="D449" s="10" t="s">
        <v>1970</v>
      </c>
      <c r="E449" s="10" t="s">
        <v>1971</v>
      </c>
      <c r="F449" s="8" t="s">
        <v>1972</v>
      </c>
    </row>
    <row r="450" customFormat="1" ht="30" customHeight="1" spans="1:6">
      <c r="A450" s="8">
        <v>526</v>
      </c>
      <c r="B450" s="9" t="s">
        <v>1973</v>
      </c>
      <c r="C450" s="8" t="s">
        <v>1974</v>
      </c>
      <c r="D450" s="10" t="s">
        <v>1975</v>
      </c>
      <c r="E450" s="10" t="s">
        <v>1976</v>
      </c>
      <c r="F450" s="8" t="s">
        <v>1977</v>
      </c>
    </row>
    <row r="451" customFormat="1" ht="30" customHeight="1" spans="1:6">
      <c r="A451" s="8">
        <v>534</v>
      </c>
      <c r="B451" s="9" t="s">
        <v>1978</v>
      </c>
      <c r="C451" s="8" t="s">
        <v>1979</v>
      </c>
      <c r="D451" s="10" t="s">
        <v>1980</v>
      </c>
      <c r="E451" s="10" t="s">
        <v>1981</v>
      </c>
      <c r="F451" s="8" t="s">
        <v>1982</v>
      </c>
    </row>
    <row r="452" customFormat="1" ht="30" customHeight="1" spans="1:6">
      <c r="A452" s="8">
        <v>536</v>
      </c>
      <c r="B452" s="9" t="s">
        <v>1983</v>
      </c>
      <c r="C452" s="8" t="s">
        <v>1984</v>
      </c>
      <c r="D452" s="10" t="s">
        <v>1985</v>
      </c>
      <c r="E452" s="10" t="s">
        <v>1986</v>
      </c>
      <c r="F452" s="8" t="s">
        <v>1987</v>
      </c>
    </row>
    <row r="453" customFormat="1" ht="30" customHeight="1" spans="1:6">
      <c r="A453" s="8">
        <v>537</v>
      </c>
      <c r="B453" s="9" t="s">
        <v>1988</v>
      </c>
      <c r="C453" s="8" t="s">
        <v>1989</v>
      </c>
      <c r="D453" s="10" t="s">
        <v>1285</v>
      </c>
      <c r="E453" s="10" t="s">
        <v>1990</v>
      </c>
      <c r="F453" s="8" t="s">
        <v>1991</v>
      </c>
    </row>
    <row r="454" customFormat="1" ht="30" customHeight="1" spans="1:6">
      <c r="A454" s="8">
        <v>538</v>
      </c>
      <c r="B454" s="9" t="s">
        <v>1992</v>
      </c>
      <c r="C454" s="8" t="s">
        <v>1993</v>
      </c>
      <c r="D454" s="10" t="s">
        <v>1994</v>
      </c>
      <c r="E454" s="10" t="s">
        <v>1995</v>
      </c>
      <c r="F454" s="8" t="s">
        <v>1996</v>
      </c>
    </row>
    <row r="455" customFormat="1" ht="30" customHeight="1" spans="1:6">
      <c r="A455" s="8">
        <v>540</v>
      </c>
      <c r="B455" s="9" t="s">
        <v>1997</v>
      </c>
      <c r="C455" s="8" t="s">
        <v>1998</v>
      </c>
      <c r="D455" s="10" t="s">
        <v>1999</v>
      </c>
      <c r="E455" s="10" t="s">
        <v>2000</v>
      </c>
      <c r="F455" s="8" t="s">
        <v>2001</v>
      </c>
    </row>
    <row r="456" customFormat="1" ht="30" customHeight="1" spans="1:6">
      <c r="A456" s="8">
        <v>541</v>
      </c>
      <c r="B456" s="9" t="s">
        <v>2002</v>
      </c>
      <c r="C456" s="8" t="s">
        <v>2003</v>
      </c>
      <c r="D456" s="10" t="s">
        <v>1860</v>
      </c>
      <c r="E456" s="10" t="s">
        <v>2004</v>
      </c>
      <c r="F456" s="8" t="s">
        <v>2005</v>
      </c>
    </row>
    <row r="457" customFormat="1" ht="30" customHeight="1" spans="1:6">
      <c r="A457" s="8">
        <v>542</v>
      </c>
      <c r="B457" s="9" t="s">
        <v>2006</v>
      </c>
      <c r="C457" s="8" t="s">
        <v>2007</v>
      </c>
      <c r="D457" s="10" t="s">
        <v>2008</v>
      </c>
      <c r="E457" s="10" t="s">
        <v>2009</v>
      </c>
      <c r="F457" s="8" t="s">
        <v>2010</v>
      </c>
    </row>
    <row r="458" customFormat="1" ht="30" customHeight="1" spans="1:6">
      <c r="A458" s="8">
        <v>546</v>
      </c>
      <c r="B458" s="9" t="s">
        <v>2011</v>
      </c>
      <c r="C458" s="8" t="s">
        <v>2012</v>
      </c>
      <c r="D458" s="10" t="s">
        <v>2013</v>
      </c>
      <c r="E458" s="10" t="s">
        <v>2014</v>
      </c>
      <c r="F458" s="8" t="s">
        <v>2015</v>
      </c>
    </row>
    <row r="459" customFormat="1" ht="30" customHeight="1" spans="1:6">
      <c r="A459" s="8">
        <v>547</v>
      </c>
      <c r="B459" s="9" t="s">
        <v>2016</v>
      </c>
      <c r="C459" s="8" t="s">
        <v>2017</v>
      </c>
      <c r="D459" s="10" t="s">
        <v>2018</v>
      </c>
      <c r="E459" s="10" t="s">
        <v>2019</v>
      </c>
      <c r="F459" s="8" t="s">
        <v>2020</v>
      </c>
    </row>
    <row r="460" customFormat="1" ht="30" customHeight="1" spans="1:6">
      <c r="A460" s="8">
        <v>548</v>
      </c>
      <c r="B460" s="9" t="s">
        <v>2021</v>
      </c>
      <c r="C460" s="8" t="s">
        <v>2022</v>
      </c>
      <c r="D460" s="10" t="s">
        <v>2023</v>
      </c>
      <c r="E460" s="10" t="s">
        <v>2024</v>
      </c>
      <c r="F460" s="8" t="s">
        <v>2025</v>
      </c>
    </row>
    <row r="461" customFormat="1" ht="30" customHeight="1" spans="1:6">
      <c r="A461" s="8">
        <v>550</v>
      </c>
      <c r="B461" s="9" t="s">
        <v>2026</v>
      </c>
      <c r="C461" s="8" t="s">
        <v>2027</v>
      </c>
      <c r="D461" s="10" t="s">
        <v>2028</v>
      </c>
      <c r="E461" s="10" t="s">
        <v>2029</v>
      </c>
      <c r="F461" s="8" t="s">
        <v>2030</v>
      </c>
    </row>
    <row r="462" customFormat="1" ht="30" customHeight="1" spans="1:6">
      <c r="A462" s="8">
        <v>553</v>
      </c>
      <c r="B462" s="9" t="s">
        <v>2031</v>
      </c>
      <c r="C462" s="8" t="s">
        <v>2032</v>
      </c>
      <c r="D462" s="10" t="s">
        <v>2033</v>
      </c>
      <c r="E462" s="10" t="s">
        <v>2034</v>
      </c>
      <c r="F462" s="8" t="s">
        <v>2035</v>
      </c>
    </row>
    <row r="463" customFormat="1" ht="30" customHeight="1" spans="1:6">
      <c r="A463" s="8">
        <v>554</v>
      </c>
      <c r="B463" s="9" t="s">
        <v>2036</v>
      </c>
      <c r="C463" s="8" t="s">
        <v>2037</v>
      </c>
      <c r="D463" s="10" t="s">
        <v>2038</v>
      </c>
      <c r="E463" s="10" t="s">
        <v>2039</v>
      </c>
      <c r="F463" s="8" t="s">
        <v>2040</v>
      </c>
    </row>
    <row r="464" customFormat="1" ht="30" customHeight="1" spans="1:6">
      <c r="A464" s="8">
        <v>554</v>
      </c>
      <c r="B464" s="9" t="s">
        <v>41</v>
      </c>
      <c r="C464" s="8" t="s">
        <v>41</v>
      </c>
      <c r="D464" s="10" t="s">
        <v>2041</v>
      </c>
      <c r="E464" s="10" t="s">
        <v>2042</v>
      </c>
      <c r="F464" s="8"/>
    </row>
    <row r="465" customFormat="1" ht="30" customHeight="1" spans="1:6">
      <c r="A465" s="8">
        <v>555</v>
      </c>
      <c r="B465" s="9" t="s">
        <v>2043</v>
      </c>
      <c r="C465" s="8" t="s">
        <v>2044</v>
      </c>
      <c r="D465" s="10" t="s">
        <v>2045</v>
      </c>
      <c r="E465" s="10" t="s">
        <v>2046</v>
      </c>
      <c r="F465" s="8" t="s">
        <v>2047</v>
      </c>
    </row>
    <row r="466" customFormat="1" ht="30" customHeight="1" spans="1:6">
      <c r="A466" s="8">
        <v>555</v>
      </c>
      <c r="B466" s="9" t="s">
        <v>41</v>
      </c>
      <c r="C466" s="8" t="s">
        <v>41</v>
      </c>
      <c r="D466" s="10" t="s">
        <v>2048</v>
      </c>
      <c r="E466" s="10" t="s">
        <v>2049</v>
      </c>
      <c r="F466" s="8"/>
    </row>
    <row r="467" customFormat="1" ht="30" customHeight="1" spans="1:6">
      <c r="A467" s="8">
        <v>558</v>
      </c>
      <c r="B467" s="9" t="s">
        <v>2050</v>
      </c>
      <c r="C467" s="8" t="s">
        <v>2051</v>
      </c>
      <c r="D467" s="10" t="s">
        <v>2052</v>
      </c>
      <c r="E467" s="10" t="s">
        <v>2053</v>
      </c>
      <c r="F467" s="8" t="s">
        <v>2054</v>
      </c>
    </row>
    <row r="468" customFormat="1" ht="30" customHeight="1" spans="1:6">
      <c r="A468" s="8">
        <v>559</v>
      </c>
      <c r="B468" s="9" t="s">
        <v>2055</v>
      </c>
      <c r="C468" s="8" t="s">
        <v>2056</v>
      </c>
      <c r="D468" s="10" t="s">
        <v>2057</v>
      </c>
      <c r="E468" s="10" t="s">
        <v>2058</v>
      </c>
      <c r="F468" s="8" t="s">
        <v>2059</v>
      </c>
    </row>
    <row r="469" customFormat="1" ht="30" customHeight="1" spans="1:6">
      <c r="A469" s="8">
        <v>563</v>
      </c>
      <c r="B469" s="9" t="s">
        <v>2060</v>
      </c>
      <c r="C469" s="8" t="s">
        <v>2061</v>
      </c>
      <c r="D469" s="10" t="s">
        <v>2062</v>
      </c>
      <c r="E469" s="10" t="s">
        <v>2063</v>
      </c>
      <c r="F469" s="8" t="s">
        <v>2064</v>
      </c>
    </row>
    <row r="470" customFormat="1" ht="30" customHeight="1" spans="1:6">
      <c r="A470" s="8">
        <v>564</v>
      </c>
      <c r="B470" s="9" t="s">
        <v>2065</v>
      </c>
      <c r="C470" s="8" t="s">
        <v>2066</v>
      </c>
      <c r="D470" s="10" t="s">
        <v>551</v>
      </c>
      <c r="E470" s="10" t="s">
        <v>2067</v>
      </c>
      <c r="F470" s="8" t="s">
        <v>2068</v>
      </c>
    </row>
    <row r="471" customFormat="1" ht="30" customHeight="1" spans="1:6">
      <c r="A471" s="8">
        <v>569</v>
      </c>
      <c r="B471" s="9" t="s">
        <v>2069</v>
      </c>
      <c r="C471" s="8" t="s">
        <v>2070</v>
      </c>
      <c r="D471" s="10" t="s">
        <v>2071</v>
      </c>
      <c r="E471" s="10" t="s">
        <v>2072</v>
      </c>
      <c r="F471" s="8" t="s">
        <v>2073</v>
      </c>
    </row>
    <row r="472" customFormat="1" ht="30" customHeight="1" spans="1:6">
      <c r="A472" s="8">
        <v>571</v>
      </c>
      <c r="B472" s="9" t="s">
        <v>2074</v>
      </c>
      <c r="C472" s="8" t="s">
        <v>2075</v>
      </c>
      <c r="D472" s="10" t="s">
        <v>197</v>
      </c>
      <c r="E472" s="10" t="s">
        <v>2076</v>
      </c>
      <c r="F472" s="8" t="s">
        <v>2077</v>
      </c>
    </row>
    <row r="473" customFormat="1" ht="30" customHeight="1" spans="1:6">
      <c r="A473" s="8">
        <v>572</v>
      </c>
      <c r="B473" s="9" t="s">
        <v>2078</v>
      </c>
      <c r="C473" s="8" t="s">
        <v>2079</v>
      </c>
      <c r="D473" s="10" t="s">
        <v>2080</v>
      </c>
      <c r="E473" s="10" t="s">
        <v>2081</v>
      </c>
      <c r="F473" s="8" t="s">
        <v>2082</v>
      </c>
    </row>
    <row r="474" customFormat="1" ht="30" customHeight="1" spans="1:6">
      <c r="A474" s="8">
        <v>575</v>
      </c>
      <c r="B474" s="9" t="s">
        <v>2083</v>
      </c>
      <c r="C474" s="8" t="s">
        <v>2084</v>
      </c>
      <c r="D474" s="10" t="s">
        <v>2085</v>
      </c>
      <c r="E474" s="10" t="s">
        <v>2086</v>
      </c>
      <c r="F474" s="8" t="s">
        <v>2087</v>
      </c>
    </row>
    <row r="475" customFormat="1" ht="30" customHeight="1" spans="1:6">
      <c r="A475" s="8">
        <v>577</v>
      </c>
      <c r="B475" s="9" t="s">
        <v>2088</v>
      </c>
      <c r="C475" s="8" t="s">
        <v>2089</v>
      </c>
      <c r="D475" s="10" t="s">
        <v>1926</v>
      </c>
      <c r="E475" s="10" t="s">
        <v>2090</v>
      </c>
      <c r="F475" s="8" t="s">
        <v>2091</v>
      </c>
    </row>
    <row r="476" customFormat="1" ht="30" customHeight="1" spans="1:6">
      <c r="A476" s="8">
        <v>577</v>
      </c>
      <c r="B476" s="9" t="s">
        <v>41</v>
      </c>
      <c r="C476" s="8" t="s">
        <v>41</v>
      </c>
      <c r="D476" s="10" t="s">
        <v>2092</v>
      </c>
      <c r="E476" s="10" t="s">
        <v>2093</v>
      </c>
      <c r="F476" s="8"/>
    </row>
    <row r="477" customFormat="1" ht="30" customHeight="1" spans="1:6">
      <c r="A477" s="8">
        <v>579</v>
      </c>
      <c r="B477" s="9" t="s">
        <v>2094</v>
      </c>
      <c r="C477" s="8" t="s">
        <v>2095</v>
      </c>
      <c r="D477" s="10" t="s">
        <v>2096</v>
      </c>
      <c r="E477" s="10" t="s">
        <v>2097</v>
      </c>
      <c r="F477" s="8" t="s">
        <v>2098</v>
      </c>
    </row>
    <row r="478" customFormat="1" ht="30" customHeight="1" spans="1:6">
      <c r="A478" s="8">
        <v>584</v>
      </c>
      <c r="B478" s="9" t="s">
        <v>2099</v>
      </c>
      <c r="C478" s="8" t="s">
        <v>2100</v>
      </c>
      <c r="D478" s="10" t="s">
        <v>2101</v>
      </c>
      <c r="E478" s="10" t="s">
        <v>2102</v>
      </c>
      <c r="F478" s="8" t="s">
        <v>2103</v>
      </c>
    </row>
    <row r="479" customFormat="1" ht="30" customHeight="1" spans="1:6">
      <c r="A479" s="8">
        <v>585</v>
      </c>
      <c r="B479" s="9" t="s">
        <v>2104</v>
      </c>
      <c r="C479" s="8" t="s">
        <v>2105</v>
      </c>
      <c r="D479" s="10" t="s">
        <v>617</v>
      </c>
      <c r="E479" s="10" t="s">
        <v>2106</v>
      </c>
      <c r="F479" s="8" t="s">
        <v>2107</v>
      </c>
    </row>
    <row r="480" customFormat="1" ht="30" customHeight="1" spans="1:6">
      <c r="A480" s="8">
        <v>587</v>
      </c>
      <c r="B480" s="9" t="s">
        <v>2108</v>
      </c>
      <c r="C480" s="8" t="s">
        <v>2109</v>
      </c>
      <c r="D480" s="10" t="s">
        <v>2110</v>
      </c>
      <c r="E480" s="10" t="s">
        <v>2111</v>
      </c>
      <c r="F480" s="8" t="s">
        <v>2112</v>
      </c>
    </row>
    <row r="481" customFormat="1" ht="30" customHeight="1" spans="1:6">
      <c r="A481" s="8">
        <v>591</v>
      </c>
      <c r="B481" s="9" t="s">
        <v>2113</v>
      </c>
      <c r="C481" s="8" t="s">
        <v>2114</v>
      </c>
      <c r="D481" s="10" t="s">
        <v>105</v>
      </c>
      <c r="E481" s="10" t="s">
        <v>2115</v>
      </c>
      <c r="F481" s="8" t="s">
        <v>2116</v>
      </c>
    </row>
    <row r="482" customFormat="1" ht="30" customHeight="1" spans="1:6">
      <c r="A482" s="8">
        <v>592</v>
      </c>
      <c r="B482" s="9" t="s">
        <v>2117</v>
      </c>
      <c r="C482" s="8" t="s">
        <v>2118</v>
      </c>
      <c r="D482" s="10" t="s">
        <v>2119</v>
      </c>
      <c r="E482" s="10" t="s">
        <v>2120</v>
      </c>
      <c r="F482" s="8" t="s">
        <v>2121</v>
      </c>
    </row>
    <row r="483" customFormat="1" ht="30" customHeight="1" spans="1:6">
      <c r="A483" s="8">
        <v>596</v>
      </c>
      <c r="B483" s="9" t="s">
        <v>2122</v>
      </c>
      <c r="C483" s="8" t="s">
        <v>2123</v>
      </c>
      <c r="D483" s="10" t="s">
        <v>2124</v>
      </c>
      <c r="E483" s="10" t="s">
        <v>2125</v>
      </c>
      <c r="F483" s="8" t="s">
        <v>2126</v>
      </c>
    </row>
    <row r="484" customFormat="1" ht="30" customHeight="1" spans="1:6">
      <c r="A484" s="8">
        <v>597</v>
      </c>
      <c r="B484" s="9" t="s">
        <v>2127</v>
      </c>
      <c r="C484" s="8" t="s">
        <v>2128</v>
      </c>
      <c r="D484" s="10" t="s">
        <v>1584</v>
      </c>
      <c r="E484" s="10" t="s">
        <v>2129</v>
      </c>
      <c r="F484" s="8" t="s">
        <v>2130</v>
      </c>
    </row>
    <row r="485" customFormat="1" ht="30" customHeight="1" spans="1:6">
      <c r="A485" s="8">
        <v>599</v>
      </c>
      <c r="B485" s="9" t="s">
        <v>2131</v>
      </c>
      <c r="C485" s="8" t="s">
        <v>2132</v>
      </c>
      <c r="D485" s="10" t="s">
        <v>2133</v>
      </c>
      <c r="E485" s="10" t="s">
        <v>2134</v>
      </c>
      <c r="F485" s="8" t="s">
        <v>2135</v>
      </c>
    </row>
    <row r="486" customFormat="1" ht="30" customHeight="1" spans="1:6">
      <c r="A486" s="8">
        <v>602</v>
      </c>
      <c r="B486" s="9" t="s">
        <v>2136</v>
      </c>
      <c r="C486" s="8" t="s">
        <v>2137</v>
      </c>
      <c r="D486" s="10" t="s">
        <v>2138</v>
      </c>
      <c r="E486" s="10" t="s">
        <v>2139</v>
      </c>
      <c r="F486" s="8" t="s">
        <v>2140</v>
      </c>
    </row>
  </sheetData>
  <autoFilter ref="A8:F486">
    <extLst/>
  </autoFilter>
  <mergeCells count="7">
    <mergeCell ref="A1:F1"/>
    <mergeCell ref="A2:F2"/>
    <mergeCell ref="A3:F3"/>
    <mergeCell ref="A4:F4"/>
    <mergeCell ref="A5:F5"/>
    <mergeCell ref="A6:F6"/>
    <mergeCell ref="A7:F7"/>
  </mergeCells>
  <conditionalFormatting sqref="F8:F486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9"/>
  <sheetViews>
    <sheetView topLeftCell="A22" workbookViewId="0">
      <selection activeCell="I11" sqref="I11"/>
    </sheetView>
  </sheetViews>
  <sheetFormatPr defaultColWidth="9" defaultRowHeight="13.5" outlineLevelCol="5"/>
  <cols>
    <col min="2" max="2" width="12.625" customWidth="1"/>
    <col min="3" max="3" width="23.875" customWidth="1"/>
    <col min="4" max="4" width="15.75" customWidth="1"/>
    <col min="5" max="5" width="23.125" customWidth="1"/>
    <col min="6" max="6" width="22.875" customWidth="1"/>
  </cols>
  <sheetData>
    <row r="1" ht="14.25" spans="1:6">
      <c r="A1" s="2" t="s">
        <v>2141</v>
      </c>
      <c r="B1" s="2"/>
      <c r="C1" s="2"/>
      <c r="D1" s="2"/>
      <c r="E1" s="2"/>
      <c r="F1" s="2"/>
    </row>
    <row r="2" ht="14.25" spans="1:6">
      <c r="A2" s="2" t="s">
        <v>1</v>
      </c>
      <c r="B2" s="2"/>
      <c r="C2" s="2"/>
      <c r="D2" s="2"/>
      <c r="E2" s="2"/>
      <c r="F2" s="2"/>
    </row>
    <row r="3" ht="14.25" spans="1:6">
      <c r="A3" s="2" t="s">
        <v>2</v>
      </c>
      <c r="B3" s="2"/>
      <c r="C3" s="2"/>
      <c r="D3" s="2"/>
      <c r="E3" s="2"/>
      <c r="F3" s="2"/>
    </row>
    <row r="4" ht="14.25" spans="1:6">
      <c r="A4" s="2" t="s">
        <v>3</v>
      </c>
      <c r="B4" s="2"/>
      <c r="C4" s="2"/>
      <c r="D4" s="2"/>
      <c r="E4" s="2"/>
      <c r="F4" s="2"/>
    </row>
    <row r="5" ht="14.25" spans="1:6">
      <c r="A5" s="2" t="s">
        <v>4</v>
      </c>
      <c r="B5" s="2"/>
      <c r="C5" s="2"/>
      <c r="D5" s="2"/>
      <c r="E5" s="2"/>
      <c r="F5" s="2"/>
    </row>
    <row r="6" ht="14.25" spans="1:6">
      <c r="A6" s="2" t="s">
        <v>5</v>
      </c>
      <c r="B6" s="2"/>
      <c r="C6" s="2"/>
      <c r="D6" s="2"/>
      <c r="E6" s="2"/>
      <c r="F6" s="2"/>
    </row>
    <row r="7" s="1" customFormat="1" ht="53" customHeight="1" spans="1:6">
      <c r="A7" s="3" t="s">
        <v>6</v>
      </c>
      <c r="B7" s="3"/>
      <c r="C7" s="3"/>
      <c r="D7" s="3"/>
      <c r="E7" s="3"/>
      <c r="F7" s="3"/>
    </row>
    <row r="8" ht="29" customHeight="1" spans="1:6">
      <c r="A8" s="4" t="s">
        <v>7</v>
      </c>
      <c r="B8" s="5" t="s">
        <v>8</v>
      </c>
      <c r="C8" s="6" t="s">
        <v>9</v>
      </c>
      <c r="D8" s="7" t="s">
        <v>10</v>
      </c>
      <c r="E8" s="7" t="s">
        <v>11</v>
      </c>
      <c r="F8" s="6" t="s">
        <v>12</v>
      </c>
    </row>
    <row r="9" ht="25" customHeight="1" spans="1:6">
      <c r="A9" s="8">
        <v>1</v>
      </c>
      <c r="B9" s="9" t="s">
        <v>2142</v>
      </c>
      <c r="C9" s="8" t="s">
        <v>2143</v>
      </c>
      <c r="D9" s="10" t="s">
        <v>2144</v>
      </c>
      <c r="E9" s="10" t="s">
        <v>2145</v>
      </c>
      <c r="F9" s="8" t="s">
        <v>2146</v>
      </c>
    </row>
    <row r="10" ht="25" customHeight="1" spans="1:6">
      <c r="A10" s="8">
        <v>4</v>
      </c>
      <c r="B10" s="9" t="s">
        <v>2147</v>
      </c>
      <c r="C10" s="8" t="s">
        <v>2148</v>
      </c>
      <c r="D10" s="10" t="s">
        <v>2149</v>
      </c>
      <c r="E10" s="10" t="s">
        <v>2150</v>
      </c>
      <c r="F10" s="8" t="s">
        <v>2151</v>
      </c>
    </row>
    <row r="11" ht="25" customHeight="1" spans="1:6">
      <c r="A11" s="8">
        <v>4</v>
      </c>
      <c r="B11" s="9" t="s">
        <v>41</v>
      </c>
      <c r="C11" s="8" t="s">
        <v>41</v>
      </c>
      <c r="D11" s="10" t="s">
        <v>2152</v>
      </c>
      <c r="E11" s="10" t="s">
        <v>2153</v>
      </c>
      <c r="F11" s="8"/>
    </row>
    <row r="12" ht="25" customHeight="1" spans="1:6">
      <c r="A12" s="8">
        <v>7</v>
      </c>
      <c r="B12" s="9" t="s">
        <v>2154</v>
      </c>
      <c r="C12" s="8" t="s">
        <v>2155</v>
      </c>
      <c r="D12" s="10" t="s">
        <v>426</v>
      </c>
      <c r="E12" s="10" t="s">
        <v>2156</v>
      </c>
      <c r="F12" s="8" t="s">
        <v>2157</v>
      </c>
    </row>
    <row r="13" ht="25" customHeight="1" spans="1:6">
      <c r="A13" s="8">
        <v>7</v>
      </c>
      <c r="B13" s="9" t="s">
        <v>41</v>
      </c>
      <c r="C13" s="8" t="s">
        <v>41</v>
      </c>
      <c r="D13" s="10" t="s">
        <v>1049</v>
      </c>
      <c r="E13" s="10" t="s">
        <v>2158</v>
      </c>
      <c r="F13" s="8"/>
    </row>
    <row r="14" ht="25" customHeight="1" spans="1:6">
      <c r="A14" s="8">
        <v>9</v>
      </c>
      <c r="B14" s="9" t="s">
        <v>2159</v>
      </c>
      <c r="C14" s="8" t="s">
        <v>2160</v>
      </c>
      <c r="D14" s="10" t="s">
        <v>2161</v>
      </c>
      <c r="E14" s="10" t="s">
        <v>2162</v>
      </c>
      <c r="F14" s="8" t="s">
        <v>2163</v>
      </c>
    </row>
    <row r="15" ht="25" customHeight="1" spans="1:6">
      <c r="A15" s="8">
        <v>10</v>
      </c>
      <c r="B15" s="9" t="s">
        <v>2164</v>
      </c>
      <c r="C15" s="8" t="s">
        <v>2165</v>
      </c>
      <c r="D15" s="10" t="s">
        <v>2166</v>
      </c>
      <c r="E15" s="10" t="s">
        <v>2167</v>
      </c>
      <c r="F15" s="8" t="s">
        <v>2168</v>
      </c>
    </row>
    <row r="16" ht="25" customHeight="1" spans="1:6">
      <c r="A16" s="8">
        <v>10</v>
      </c>
      <c r="B16" s="9" t="s">
        <v>41</v>
      </c>
      <c r="C16" s="8" t="s">
        <v>41</v>
      </c>
      <c r="D16" s="10" t="s">
        <v>2169</v>
      </c>
      <c r="E16" s="10" t="s">
        <v>2170</v>
      </c>
      <c r="F16" s="8"/>
    </row>
    <row r="17" ht="25" customHeight="1" spans="1:6">
      <c r="A17" s="8">
        <v>11</v>
      </c>
      <c r="B17" s="9" t="s">
        <v>2171</v>
      </c>
      <c r="C17" s="8" t="s">
        <v>2172</v>
      </c>
      <c r="D17" s="10" t="s">
        <v>105</v>
      </c>
      <c r="E17" s="10" t="s">
        <v>1298</v>
      </c>
      <c r="F17" s="8" t="s">
        <v>2173</v>
      </c>
    </row>
    <row r="18" ht="25" customHeight="1" spans="1:6">
      <c r="A18" s="8">
        <v>18</v>
      </c>
      <c r="B18" s="9" t="s">
        <v>2174</v>
      </c>
      <c r="C18" s="8" t="s">
        <v>2175</v>
      </c>
      <c r="D18" s="10" t="s">
        <v>634</v>
      </c>
      <c r="E18" s="10" t="s">
        <v>2176</v>
      </c>
      <c r="F18" s="8" t="s">
        <v>2177</v>
      </c>
    </row>
    <row r="19" ht="25" customHeight="1" spans="1:6">
      <c r="A19" s="8">
        <v>19</v>
      </c>
      <c r="B19" s="9" t="s">
        <v>2178</v>
      </c>
      <c r="C19" s="8" t="s">
        <v>2179</v>
      </c>
      <c r="D19" s="10" t="s">
        <v>2180</v>
      </c>
      <c r="E19" s="10" t="s">
        <v>2181</v>
      </c>
      <c r="F19" s="8" t="s">
        <v>2182</v>
      </c>
    </row>
    <row r="20" ht="25" customHeight="1" spans="1:6">
      <c r="A20" s="8">
        <v>20</v>
      </c>
      <c r="B20" s="9" t="s">
        <v>2183</v>
      </c>
      <c r="C20" s="8" t="s">
        <v>2184</v>
      </c>
      <c r="D20" s="10" t="s">
        <v>2185</v>
      </c>
      <c r="E20" s="10" t="s">
        <v>2186</v>
      </c>
      <c r="F20" s="8" t="s">
        <v>2187</v>
      </c>
    </row>
    <row r="21" ht="25" customHeight="1" spans="1:6">
      <c r="A21" s="8">
        <v>24</v>
      </c>
      <c r="B21" s="9" t="s">
        <v>2188</v>
      </c>
      <c r="C21" s="8" t="s">
        <v>2189</v>
      </c>
      <c r="D21" s="10" t="s">
        <v>1510</v>
      </c>
      <c r="E21" s="10" t="s">
        <v>2190</v>
      </c>
      <c r="F21" s="8" t="s">
        <v>2191</v>
      </c>
    </row>
    <row r="22" ht="25" customHeight="1" spans="1:6">
      <c r="A22" s="8">
        <v>26</v>
      </c>
      <c r="B22" s="9" t="s">
        <v>2192</v>
      </c>
      <c r="C22" s="8" t="s">
        <v>2193</v>
      </c>
      <c r="D22" s="10" t="s">
        <v>1093</v>
      </c>
      <c r="E22" s="10" t="s">
        <v>2194</v>
      </c>
      <c r="F22" s="8" t="s">
        <v>2195</v>
      </c>
    </row>
    <row r="23" ht="25" customHeight="1" spans="1:6">
      <c r="A23" s="8">
        <v>26</v>
      </c>
      <c r="B23" s="9" t="s">
        <v>41</v>
      </c>
      <c r="C23" s="8" t="s">
        <v>41</v>
      </c>
      <c r="D23" s="10" t="s">
        <v>2196</v>
      </c>
      <c r="E23" s="10" t="s">
        <v>2197</v>
      </c>
      <c r="F23" s="8"/>
    </row>
    <row r="24" ht="25" customHeight="1" spans="1:6">
      <c r="A24" s="8">
        <v>31</v>
      </c>
      <c r="B24" s="9" t="s">
        <v>2198</v>
      </c>
      <c r="C24" s="8" t="s">
        <v>2199</v>
      </c>
      <c r="D24" s="10" t="s">
        <v>2200</v>
      </c>
      <c r="E24" s="10" t="s">
        <v>2201</v>
      </c>
      <c r="F24" s="8" t="s">
        <v>2202</v>
      </c>
    </row>
    <row r="25" ht="25" customHeight="1" spans="1:6">
      <c r="A25" s="8">
        <v>33</v>
      </c>
      <c r="B25" s="9" t="s">
        <v>2203</v>
      </c>
      <c r="C25" s="8" t="s">
        <v>2204</v>
      </c>
      <c r="D25" s="10" t="s">
        <v>2205</v>
      </c>
      <c r="E25" s="10" t="s">
        <v>2206</v>
      </c>
      <c r="F25" s="8" t="s">
        <v>2207</v>
      </c>
    </row>
    <row r="26" ht="25" customHeight="1" spans="1:6">
      <c r="A26" s="8">
        <v>36</v>
      </c>
      <c r="B26" s="9" t="s">
        <v>2208</v>
      </c>
      <c r="C26" s="8" t="s">
        <v>2209</v>
      </c>
      <c r="D26" s="10" t="s">
        <v>2210</v>
      </c>
      <c r="E26" s="10" t="s">
        <v>1567</v>
      </c>
      <c r="F26" s="8" t="s">
        <v>2211</v>
      </c>
    </row>
    <row r="27" ht="25" customHeight="1" spans="1:6">
      <c r="A27" s="8">
        <v>37</v>
      </c>
      <c r="B27" s="9" t="s">
        <v>2212</v>
      </c>
      <c r="C27" s="8" t="s">
        <v>2213</v>
      </c>
      <c r="D27" s="10" t="s">
        <v>2214</v>
      </c>
      <c r="E27" s="10" t="s">
        <v>2215</v>
      </c>
      <c r="F27" s="8" t="s">
        <v>2216</v>
      </c>
    </row>
    <row r="28" ht="25" customHeight="1" spans="1:6">
      <c r="A28" s="8">
        <v>39</v>
      </c>
      <c r="B28" s="9" t="s">
        <v>2217</v>
      </c>
      <c r="C28" s="8" t="s">
        <v>2218</v>
      </c>
      <c r="D28" s="10" t="s">
        <v>2219</v>
      </c>
      <c r="E28" s="10" t="s">
        <v>2220</v>
      </c>
      <c r="F28" s="8" t="s">
        <v>2221</v>
      </c>
    </row>
    <row r="29" ht="25" customHeight="1" spans="1:6">
      <c r="A29" s="8">
        <v>41</v>
      </c>
      <c r="B29" s="9" t="s">
        <v>2222</v>
      </c>
      <c r="C29" s="8" t="s">
        <v>2223</v>
      </c>
      <c r="D29" s="10" t="s">
        <v>1584</v>
      </c>
      <c r="E29" s="10" t="s">
        <v>2224</v>
      </c>
      <c r="F29" s="8" t="s">
        <v>2225</v>
      </c>
    </row>
    <row r="30" ht="25" customHeight="1" spans="1:6">
      <c r="A30" s="8">
        <v>41</v>
      </c>
      <c r="B30" s="9" t="s">
        <v>41</v>
      </c>
      <c r="C30" s="8" t="s">
        <v>41</v>
      </c>
      <c r="D30" s="10" t="s">
        <v>2226</v>
      </c>
      <c r="E30" s="10" t="s">
        <v>2227</v>
      </c>
      <c r="F30" s="11"/>
    </row>
    <row r="31" ht="25" customHeight="1" spans="1:6">
      <c r="A31" s="8">
        <v>42</v>
      </c>
      <c r="B31" s="9" t="s">
        <v>2228</v>
      </c>
      <c r="C31" s="8" t="s">
        <v>2229</v>
      </c>
      <c r="D31" s="10" t="s">
        <v>769</v>
      </c>
      <c r="E31" s="10" t="s">
        <v>2230</v>
      </c>
      <c r="F31" s="8" t="s">
        <v>2231</v>
      </c>
    </row>
    <row r="32" ht="25" customHeight="1" spans="1:6">
      <c r="A32" s="8">
        <v>43</v>
      </c>
      <c r="B32" s="9" t="s">
        <v>2232</v>
      </c>
      <c r="C32" s="8" t="s">
        <v>2233</v>
      </c>
      <c r="D32" s="10" t="s">
        <v>2234</v>
      </c>
      <c r="E32" s="10" t="s">
        <v>2235</v>
      </c>
      <c r="F32" s="8" t="s">
        <v>2236</v>
      </c>
    </row>
    <row r="33" ht="25" customHeight="1" spans="1:6">
      <c r="A33" s="8">
        <v>43</v>
      </c>
      <c r="B33" s="9" t="s">
        <v>41</v>
      </c>
      <c r="C33" s="8" t="s">
        <v>41</v>
      </c>
      <c r="D33" s="10" t="s">
        <v>2237</v>
      </c>
      <c r="E33" s="10" t="s">
        <v>1298</v>
      </c>
      <c r="F33" s="8"/>
    </row>
    <row r="34" ht="25" customHeight="1" spans="1:6">
      <c r="A34" s="8">
        <v>44</v>
      </c>
      <c r="B34" s="9" t="s">
        <v>2238</v>
      </c>
      <c r="C34" s="8" t="s">
        <v>2239</v>
      </c>
      <c r="D34" s="10" t="s">
        <v>2240</v>
      </c>
      <c r="E34" s="10" t="s">
        <v>2241</v>
      </c>
      <c r="F34" s="8" t="s">
        <v>2242</v>
      </c>
    </row>
    <row r="35" ht="25" customHeight="1" spans="1:6">
      <c r="A35" s="8">
        <v>46</v>
      </c>
      <c r="B35" s="9" t="s">
        <v>2243</v>
      </c>
      <c r="C35" s="8" t="s">
        <v>2244</v>
      </c>
      <c r="D35" s="10" t="s">
        <v>2245</v>
      </c>
      <c r="E35" s="10" t="s">
        <v>2246</v>
      </c>
      <c r="F35" s="8" t="s">
        <v>2247</v>
      </c>
    </row>
    <row r="36" ht="25" customHeight="1" spans="1:6">
      <c r="A36" s="8">
        <v>51</v>
      </c>
      <c r="B36" s="9" t="s">
        <v>2248</v>
      </c>
      <c r="C36" s="8" t="s">
        <v>2249</v>
      </c>
      <c r="D36" s="10" t="s">
        <v>2250</v>
      </c>
      <c r="E36" s="10" t="s">
        <v>2251</v>
      </c>
      <c r="F36" s="8" t="s">
        <v>2252</v>
      </c>
    </row>
    <row r="37" ht="25" customHeight="1" spans="1:6">
      <c r="A37" s="8">
        <v>52</v>
      </c>
      <c r="B37" s="9" t="s">
        <v>2253</v>
      </c>
      <c r="C37" s="8" t="s">
        <v>2254</v>
      </c>
      <c r="D37" s="10" t="s">
        <v>110</v>
      </c>
      <c r="E37" s="10" t="s">
        <v>2255</v>
      </c>
      <c r="F37" s="8" t="s">
        <v>2256</v>
      </c>
    </row>
    <row r="38" ht="25" customHeight="1" spans="1:6">
      <c r="A38" s="8">
        <v>56</v>
      </c>
      <c r="B38" s="9" t="s">
        <v>2257</v>
      </c>
      <c r="C38" s="8" t="s">
        <v>2258</v>
      </c>
      <c r="D38" s="10" t="s">
        <v>2259</v>
      </c>
      <c r="E38" s="10" t="s">
        <v>2260</v>
      </c>
      <c r="F38" s="8" t="s">
        <v>2261</v>
      </c>
    </row>
    <row r="39" ht="25" customHeight="1" spans="1:6">
      <c r="A39" s="8">
        <v>59</v>
      </c>
      <c r="B39" s="9" t="s">
        <v>2262</v>
      </c>
      <c r="C39" s="8" t="s">
        <v>2263</v>
      </c>
      <c r="D39" s="10" t="s">
        <v>2264</v>
      </c>
      <c r="E39" s="10" t="s">
        <v>2265</v>
      </c>
      <c r="F39" s="8" t="s">
        <v>2266</v>
      </c>
    </row>
    <row r="40" ht="25" customHeight="1" spans="1:6">
      <c r="A40" s="8">
        <v>61</v>
      </c>
      <c r="B40" s="9" t="s">
        <v>2267</v>
      </c>
      <c r="C40" s="8" t="s">
        <v>2268</v>
      </c>
      <c r="D40" s="10" t="s">
        <v>426</v>
      </c>
      <c r="E40" s="10" t="s">
        <v>2269</v>
      </c>
      <c r="F40" s="8" t="s">
        <v>2270</v>
      </c>
    </row>
    <row r="41" ht="25" customHeight="1" spans="1:6">
      <c r="A41" s="8">
        <v>61</v>
      </c>
      <c r="B41" s="9" t="s">
        <v>41</v>
      </c>
      <c r="C41" s="8" t="s">
        <v>41</v>
      </c>
      <c r="D41" s="10" t="s">
        <v>2271</v>
      </c>
      <c r="E41" s="10" t="s">
        <v>2272</v>
      </c>
      <c r="F41" s="8"/>
    </row>
    <row r="42" ht="25" customHeight="1" spans="1:6">
      <c r="A42" s="8">
        <v>62</v>
      </c>
      <c r="B42" s="9" t="s">
        <v>2273</v>
      </c>
      <c r="C42" s="8" t="s">
        <v>2274</v>
      </c>
      <c r="D42" s="10" t="s">
        <v>2275</v>
      </c>
      <c r="E42" s="10" t="s">
        <v>2276</v>
      </c>
      <c r="F42" s="8" t="s">
        <v>2277</v>
      </c>
    </row>
    <row r="43" ht="25" customHeight="1" spans="1:6">
      <c r="A43" s="8">
        <v>66</v>
      </c>
      <c r="B43" s="9" t="s">
        <v>2278</v>
      </c>
      <c r="C43" s="8" t="s">
        <v>2279</v>
      </c>
      <c r="D43" s="10" t="s">
        <v>2280</v>
      </c>
      <c r="E43" s="10" t="s">
        <v>2281</v>
      </c>
      <c r="F43" s="8" t="s">
        <v>2282</v>
      </c>
    </row>
    <row r="44" ht="25" customHeight="1" spans="1:6">
      <c r="A44" s="8">
        <v>66</v>
      </c>
      <c r="B44" s="9" t="s">
        <v>41</v>
      </c>
      <c r="C44" s="8" t="s">
        <v>41</v>
      </c>
      <c r="D44" s="10" t="s">
        <v>2283</v>
      </c>
      <c r="E44" s="10" t="s">
        <v>2284</v>
      </c>
      <c r="F44" s="8"/>
    </row>
    <row r="45" ht="25" customHeight="1" spans="1:6">
      <c r="A45" s="8">
        <v>68</v>
      </c>
      <c r="B45" s="9" t="s">
        <v>2285</v>
      </c>
      <c r="C45" s="8" t="s">
        <v>2286</v>
      </c>
      <c r="D45" s="10" t="s">
        <v>2287</v>
      </c>
      <c r="E45" s="10" t="s">
        <v>2288</v>
      </c>
      <c r="F45" s="8" t="s">
        <v>2289</v>
      </c>
    </row>
    <row r="46" ht="25" customHeight="1" spans="1:6">
      <c r="A46" s="8">
        <v>71</v>
      </c>
      <c r="B46" s="9" t="s">
        <v>2290</v>
      </c>
      <c r="C46" s="8" t="s">
        <v>2291</v>
      </c>
      <c r="D46" s="10" t="s">
        <v>2292</v>
      </c>
      <c r="E46" s="10" t="s">
        <v>2293</v>
      </c>
      <c r="F46" s="8" t="s">
        <v>2294</v>
      </c>
    </row>
    <row r="47" ht="25" customHeight="1" spans="1:6">
      <c r="A47" s="8">
        <v>71</v>
      </c>
      <c r="B47" s="9" t="s">
        <v>41</v>
      </c>
      <c r="C47" s="8" t="s">
        <v>41</v>
      </c>
      <c r="D47" s="10" t="s">
        <v>2295</v>
      </c>
      <c r="E47" s="10" t="s">
        <v>2296</v>
      </c>
      <c r="F47" s="8"/>
    </row>
    <row r="48" ht="25" customHeight="1" spans="1:6">
      <c r="A48" s="8">
        <v>73</v>
      </c>
      <c r="B48" s="9" t="s">
        <v>2297</v>
      </c>
      <c r="C48" s="8" t="s">
        <v>2298</v>
      </c>
      <c r="D48" s="10" t="s">
        <v>2299</v>
      </c>
      <c r="E48" s="10" t="s">
        <v>2300</v>
      </c>
      <c r="F48" s="8" t="s">
        <v>2301</v>
      </c>
    </row>
    <row r="49" ht="25" customHeight="1" spans="1:6">
      <c r="A49" s="8">
        <v>77</v>
      </c>
      <c r="B49" s="9" t="s">
        <v>2302</v>
      </c>
      <c r="C49" s="8" t="s">
        <v>2303</v>
      </c>
      <c r="D49" s="10" t="s">
        <v>2304</v>
      </c>
      <c r="E49" s="10" t="s">
        <v>2305</v>
      </c>
      <c r="F49" s="8" t="s">
        <v>2306</v>
      </c>
    </row>
    <row r="50" ht="25" customHeight="1" spans="1:6">
      <c r="A50" s="8">
        <v>77</v>
      </c>
      <c r="B50" s="9" t="s">
        <v>41</v>
      </c>
      <c r="C50" s="8" t="s">
        <v>41</v>
      </c>
      <c r="D50" s="10" t="s">
        <v>2307</v>
      </c>
      <c r="E50" s="10" t="s">
        <v>2308</v>
      </c>
      <c r="F50" s="8"/>
    </row>
    <row r="51" ht="25" customHeight="1" spans="1:6">
      <c r="A51" s="8">
        <v>78</v>
      </c>
      <c r="B51" s="9" t="s">
        <v>2309</v>
      </c>
      <c r="C51" s="8" t="s">
        <v>2310</v>
      </c>
      <c r="D51" s="10" t="s">
        <v>1002</v>
      </c>
      <c r="E51" s="10" t="s">
        <v>2311</v>
      </c>
      <c r="F51" s="8" t="s">
        <v>2312</v>
      </c>
    </row>
    <row r="52" ht="25" customHeight="1" spans="1:6">
      <c r="A52" s="8">
        <v>79</v>
      </c>
      <c r="B52" s="9" t="s">
        <v>2313</v>
      </c>
      <c r="C52" s="8" t="s">
        <v>2314</v>
      </c>
      <c r="D52" s="10" t="s">
        <v>2315</v>
      </c>
      <c r="E52" s="10" t="s">
        <v>2316</v>
      </c>
      <c r="F52" s="8" t="s">
        <v>2317</v>
      </c>
    </row>
    <row r="53" ht="25" customHeight="1" spans="1:6">
      <c r="A53" s="8">
        <v>79</v>
      </c>
      <c r="B53" s="9" t="s">
        <v>41</v>
      </c>
      <c r="C53" s="8" t="s">
        <v>41</v>
      </c>
      <c r="D53" s="10" t="s">
        <v>2318</v>
      </c>
      <c r="E53" s="10" t="s">
        <v>2319</v>
      </c>
      <c r="F53" s="8"/>
    </row>
    <row r="54" ht="25" customHeight="1" spans="1:6">
      <c r="A54" s="8">
        <v>85</v>
      </c>
      <c r="B54" s="9" t="s">
        <v>2320</v>
      </c>
      <c r="C54" s="8" t="s">
        <v>2321</v>
      </c>
      <c r="D54" s="10" t="s">
        <v>2322</v>
      </c>
      <c r="E54" s="10" t="s">
        <v>2323</v>
      </c>
      <c r="F54" s="8" t="s">
        <v>2324</v>
      </c>
    </row>
    <row r="55" ht="25" customHeight="1" spans="1:6">
      <c r="A55" s="8">
        <v>86</v>
      </c>
      <c r="B55" s="9" t="s">
        <v>2325</v>
      </c>
      <c r="C55" s="8" t="s">
        <v>2326</v>
      </c>
      <c r="D55" s="10" t="s">
        <v>446</v>
      </c>
      <c r="E55" s="10" t="s">
        <v>2327</v>
      </c>
      <c r="F55" s="8" t="s">
        <v>2328</v>
      </c>
    </row>
    <row r="56" ht="25" customHeight="1" spans="1:6">
      <c r="A56" s="8">
        <v>88</v>
      </c>
      <c r="B56" s="9" t="s">
        <v>2329</v>
      </c>
      <c r="C56" s="8" t="s">
        <v>2330</v>
      </c>
      <c r="D56" s="10" t="s">
        <v>2331</v>
      </c>
      <c r="E56" s="10" t="s">
        <v>2332</v>
      </c>
      <c r="F56" s="8" t="s">
        <v>2333</v>
      </c>
    </row>
    <row r="57" ht="25" customHeight="1" spans="1:6">
      <c r="A57" s="8">
        <v>88</v>
      </c>
      <c r="B57" s="9" t="s">
        <v>41</v>
      </c>
      <c r="C57" s="8" t="s">
        <v>41</v>
      </c>
      <c r="D57" s="10" t="s">
        <v>2334</v>
      </c>
      <c r="E57" s="10" t="s">
        <v>2335</v>
      </c>
      <c r="F57" s="8"/>
    </row>
    <row r="58" ht="25" customHeight="1" spans="1:6">
      <c r="A58" s="8">
        <v>90</v>
      </c>
      <c r="B58" s="9" t="s">
        <v>2336</v>
      </c>
      <c r="C58" s="8" t="s">
        <v>2337</v>
      </c>
      <c r="D58" s="10" t="s">
        <v>2338</v>
      </c>
      <c r="E58" s="10" t="s">
        <v>2339</v>
      </c>
      <c r="F58" s="8" t="s">
        <v>2340</v>
      </c>
    </row>
    <row r="59" ht="25" customHeight="1" spans="1:6">
      <c r="A59" s="8">
        <v>90</v>
      </c>
      <c r="B59" s="9" t="s">
        <v>41</v>
      </c>
      <c r="C59" s="8" t="s">
        <v>41</v>
      </c>
      <c r="D59" s="10" t="s">
        <v>110</v>
      </c>
      <c r="E59" s="10" t="s">
        <v>2341</v>
      </c>
      <c r="F59" s="8"/>
    </row>
    <row r="60" ht="25" customHeight="1" spans="1:6">
      <c r="A60" s="8">
        <v>93</v>
      </c>
      <c r="B60" s="9" t="s">
        <v>2342</v>
      </c>
      <c r="C60" s="8" t="s">
        <v>2343</v>
      </c>
      <c r="D60" s="10" t="s">
        <v>2344</v>
      </c>
      <c r="E60" s="10" t="s">
        <v>2345</v>
      </c>
      <c r="F60" s="8" t="s">
        <v>2346</v>
      </c>
    </row>
    <row r="61" ht="25" customHeight="1" spans="1:6">
      <c r="A61" s="8">
        <v>93</v>
      </c>
      <c r="B61" s="9" t="s">
        <v>41</v>
      </c>
      <c r="C61" s="8" t="s">
        <v>41</v>
      </c>
      <c r="D61" s="10" t="s">
        <v>2347</v>
      </c>
      <c r="E61" s="10" t="s">
        <v>2348</v>
      </c>
      <c r="F61" s="8"/>
    </row>
    <row r="62" ht="25" customHeight="1" spans="1:6">
      <c r="A62" s="8">
        <v>94</v>
      </c>
      <c r="B62" s="9" t="s">
        <v>2349</v>
      </c>
      <c r="C62" s="8" t="s">
        <v>2350</v>
      </c>
      <c r="D62" s="10" t="s">
        <v>2180</v>
      </c>
      <c r="E62" s="10" t="s">
        <v>2351</v>
      </c>
      <c r="F62" s="8" t="s">
        <v>2352</v>
      </c>
    </row>
    <row r="63" ht="25" customHeight="1" spans="1:6">
      <c r="A63" s="8">
        <v>94</v>
      </c>
      <c r="B63" s="9" t="s">
        <v>41</v>
      </c>
      <c r="C63" s="8" t="s">
        <v>41</v>
      </c>
      <c r="D63" s="10" t="s">
        <v>629</v>
      </c>
      <c r="E63" s="10" t="s">
        <v>2353</v>
      </c>
      <c r="F63" s="8"/>
    </row>
    <row r="64" ht="25" customHeight="1" spans="1:6">
      <c r="A64" s="8">
        <v>95</v>
      </c>
      <c r="B64" s="9" t="s">
        <v>2354</v>
      </c>
      <c r="C64" s="8" t="s">
        <v>2355</v>
      </c>
      <c r="D64" s="10" t="s">
        <v>2356</v>
      </c>
      <c r="E64" s="10" t="s">
        <v>2357</v>
      </c>
      <c r="F64" s="8" t="s">
        <v>2358</v>
      </c>
    </row>
    <row r="65" ht="25" customHeight="1" spans="1:6">
      <c r="A65" s="8">
        <v>96</v>
      </c>
      <c r="B65" s="9" t="s">
        <v>2359</v>
      </c>
      <c r="C65" s="8" t="s">
        <v>2360</v>
      </c>
      <c r="D65" s="10" t="s">
        <v>2361</v>
      </c>
      <c r="E65" s="10" t="s">
        <v>2362</v>
      </c>
      <c r="F65" s="8" t="s">
        <v>2363</v>
      </c>
    </row>
    <row r="66" ht="25" customHeight="1" spans="1:6">
      <c r="A66" s="8">
        <v>101</v>
      </c>
      <c r="B66" s="9" t="s">
        <v>2364</v>
      </c>
      <c r="C66" s="8" t="s">
        <v>2365</v>
      </c>
      <c r="D66" s="10" t="s">
        <v>2366</v>
      </c>
      <c r="E66" s="10" t="s">
        <v>2367</v>
      </c>
      <c r="F66" s="8" t="s">
        <v>2368</v>
      </c>
    </row>
    <row r="67" ht="25" customHeight="1" spans="1:6">
      <c r="A67" s="8">
        <v>103</v>
      </c>
      <c r="B67" s="9" t="s">
        <v>2369</v>
      </c>
      <c r="C67" s="8" t="s">
        <v>2370</v>
      </c>
      <c r="D67" s="10" t="s">
        <v>2371</v>
      </c>
      <c r="E67" s="10" t="s">
        <v>2372</v>
      </c>
      <c r="F67" s="8" t="s">
        <v>2373</v>
      </c>
    </row>
    <row r="68" ht="25" customHeight="1" spans="1:6">
      <c r="A68" s="8">
        <v>103</v>
      </c>
      <c r="B68" s="9" t="s">
        <v>41</v>
      </c>
      <c r="C68" s="8" t="s">
        <v>41</v>
      </c>
      <c r="D68" s="10" t="s">
        <v>2374</v>
      </c>
      <c r="E68" s="10" t="s">
        <v>2375</v>
      </c>
      <c r="F68" s="8"/>
    </row>
    <row r="69" ht="25" customHeight="1" spans="1:6">
      <c r="A69" s="8">
        <v>110</v>
      </c>
      <c r="B69" s="9" t="s">
        <v>2376</v>
      </c>
      <c r="C69" s="8" t="s">
        <v>2377</v>
      </c>
      <c r="D69" s="10" t="s">
        <v>105</v>
      </c>
      <c r="E69" s="10" t="s">
        <v>2378</v>
      </c>
      <c r="F69" s="8" t="s">
        <v>2379</v>
      </c>
    </row>
    <row r="70" ht="25" customHeight="1" spans="1:6">
      <c r="A70" s="8">
        <v>111</v>
      </c>
      <c r="B70" s="9" t="s">
        <v>2380</v>
      </c>
      <c r="C70" s="8" t="s">
        <v>2381</v>
      </c>
      <c r="D70" s="10" t="s">
        <v>2382</v>
      </c>
      <c r="E70" s="10" t="s">
        <v>2383</v>
      </c>
      <c r="F70" s="8" t="s">
        <v>2384</v>
      </c>
    </row>
    <row r="71" ht="25" customHeight="1" spans="1:6">
      <c r="A71" s="8">
        <v>113</v>
      </c>
      <c r="B71" s="9" t="s">
        <v>2385</v>
      </c>
      <c r="C71" s="8" t="s">
        <v>2386</v>
      </c>
      <c r="D71" s="10" t="s">
        <v>2387</v>
      </c>
      <c r="E71" s="10" t="s">
        <v>2388</v>
      </c>
      <c r="F71" s="8" t="s">
        <v>2389</v>
      </c>
    </row>
    <row r="72" ht="25" customHeight="1" spans="1:6">
      <c r="A72" s="8">
        <v>113</v>
      </c>
      <c r="B72" s="9" t="s">
        <v>41</v>
      </c>
      <c r="C72" s="8" t="s">
        <v>41</v>
      </c>
      <c r="D72" s="10" t="s">
        <v>197</v>
      </c>
      <c r="E72" s="10" t="s">
        <v>2390</v>
      </c>
      <c r="F72" s="8"/>
    </row>
    <row r="73" ht="25" customHeight="1" spans="1:6">
      <c r="A73" s="8">
        <v>115</v>
      </c>
      <c r="B73" s="9" t="s">
        <v>2391</v>
      </c>
      <c r="C73" s="8" t="s">
        <v>2392</v>
      </c>
      <c r="D73" s="10" t="s">
        <v>2393</v>
      </c>
      <c r="E73" s="10" t="s">
        <v>2394</v>
      </c>
      <c r="F73" s="8" t="s">
        <v>2395</v>
      </c>
    </row>
    <row r="74" ht="25" customHeight="1" spans="1:6">
      <c r="A74" s="8">
        <v>115</v>
      </c>
      <c r="B74" s="9" t="s">
        <v>41</v>
      </c>
      <c r="C74" s="8" t="s">
        <v>41</v>
      </c>
      <c r="D74" s="10" t="s">
        <v>42</v>
      </c>
      <c r="E74" s="10" t="s">
        <v>2396</v>
      </c>
      <c r="F74" s="8"/>
    </row>
    <row r="75" ht="25" customHeight="1" spans="1:6">
      <c r="A75" s="8">
        <v>116</v>
      </c>
      <c r="B75" s="9" t="s">
        <v>2397</v>
      </c>
      <c r="C75" s="8" t="s">
        <v>2398</v>
      </c>
      <c r="D75" s="10" t="s">
        <v>2399</v>
      </c>
      <c r="E75" s="10" t="s">
        <v>2400</v>
      </c>
      <c r="F75" s="8" t="s">
        <v>2401</v>
      </c>
    </row>
    <row r="76" ht="25" customHeight="1" spans="1:6">
      <c r="A76" s="8">
        <v>116</v>
      </c>
      <c r="B76" s="9" t="s">
        <v>41</v>
      </c>
      <c r="C76" s="8" t="s">
        <v>41</v>
      </c>
      <c r="D76" s="10" t="s">
        <v>2402</v>
      </c>
      <c r="E76" s="10" t="s">
        <v>2403</v>
      </c>
      <c r="F76" s="8"/>
    </row>
    <row r="77" ht="25" customHeight="1" spans="1:6">
      <c r="A77" s="8">
        <v>119</v>
      </c>
      <c r="B77" s="9" t="s">
        <v>2404</v>
      </c>
      <c r="C77" s="8" t="s">
        <v>2405</v>
      </c>
      <c r="D77" s="10" t="s">
        <v>2406</v>
      </c>
      <c r="E77" s="10" t="s">
        <v>2407</v>
      </c>
      <c r="F77" s="8" t="s">
        <v>2408</v>
      </c>
    </row>
    <row r="78" ht="25" customHeight="1" spans="1:6">
      <c r="A78" s="8">
        <v>120</v>
      </c>
      <c r="B78" s="9" t="s">
        <v>2409</v>
      </c>
      <c r="C78" s="8" t="s">
        <v>2410</v>
      </c>
      <c r="D78" s="10" t="s">
        <v>2411</v>
      </c>
      <c r="E78" s="10" t="s">
        <v>363</v>
      </c>
      <c r="F78" s="8" t="s">
        <v>2412</v>
      </c>
    </row>
    <row r="79" ht="25" customHeight="1" spans="1:6">
      <c r="A79" s="8">
        <v>121</v>
      </c>
      <c r="B79" s="9" t="s">
        <v>2413</v>
      </c>
      <c r="C79" s="8" t="s">
        <v>2414</v>
      </c>
      <c r="D79" s="10" t="s">
        <v>2415</v>
      </c>
      <c r="E79" s="10" t="s">
        <v>2416</v>
      </c>
      <c r="F79" s="8" t="s">
        <v>2417</v>
      </c>
    </row>
    <row r="80" ht="25" customHeight="1" spans="1:6">
      <c r="A80" s="8">
        <v>122</v>
      </c>
      <c r="B80" s="9" t="s">
        <v>2418</v>
      </c>
      <c r="C80" s="8" t="s">
        <v>2419</v>
      </c>
      <c r="D80" s="10" t="s">
        <v>303</v>
      </c>
      <c r="E80" s="10" t="s">
        <v>2420</v>
      </c>
      <c r="F80" s="8" t="s">
        <v>2421</v>
      </c>
    </row>
    <row r="81" ht="25" customHeight="1" spans="1:6">
      <c r="A81" s="8">
        <v>124</v>
      </c>
      <c r="B81" s="9" t="s">
        <v>2422</v>
      </c>
      <c r="C81" s="8" t="s">
        <v>2423</v>
      </c>
      <c r="D81" s="10" t="s">
        <v>2393</v>
      </c>
      <c r="E81" s="10" t="s">
        <v>2424</v>
      </c>
      <c r="F81" s="8" t="s">
        <v>2425</v>
      </c>
    </row>
    <row r="82" ht="25" customHeight="1" spans="1:6">
      <c r="A82" s="8">
        <v>125</v>
      </c>
      <c r="B82" s="9" t="s">
        <v>2426</v>
      </c>
      <c r="C82" s="8" t="s">
        <v>2427</v>
      </c>
      <c r="D82" s="10" t="s">
        <v>2428</v>
      </c>
      <c r="E82" s="10" t="s">
        <v>2429</v>
      </c>
      <c r="F82" s="8" t="s">
        <v>2430</v>
      </c>
    </row>
    <row r="83" ht="25" customHeight="1" spans="1:6">
      <c r="A83" s="8">
        <v>127</v>
      </c>
      <c r="B83" s="9" t="s">
        <v>2431</v>
      </c>
      <c r="C83" s="8" t="s">
        <v>2432</v>
      </c>
      <c r="D83" s="10" t="s">
        <v>2433</v>
      </c>
      <c r="E83" s="10" t="s">
        <v>2434</v>
      </c>
      <c r="F83" s="8" t="s">
        <v>2435</v>
      </c>
    </row>
    <row r="84" ht="25" customHeight="1" spans="1:6">
      <c r="A84" s="8">
        <v>128</v>
      </c>
      <c r="B84" s="9" t="s">
        <v>2436</v>
      </c>
      <c r="C84" s="8" t="s">
        <v>2437</v>
      </c>
      <c r="D84" s="10" t="s">
        <v>2438</v>
      </c>
      <c r="E84" s="10" t="s">
        <v>2439</v>
      </c>
      <c r="F84" s="8" t="s">
        <v>2440</v>
      </c>
    </row>
    <row r="85" ht="25" customHeight="1" spans="1:6">
      <c r="A85" s="8">
        <v>129</v>
      </c>
      <c r="B85" s="9" t="s">
        <v>2441</v>
      </c>
      <c r="C85" s="8" t="s">
        <v>2442</v>
      </c>
      <c r="D85" s="10" t="s">
        <v>2443</v>
      </c>
      <c r="E85" s="10" t="s">
        <v>2444</v>
      </c>
      <c r="F85" s="8" t="s">
        <v>2445</v>
      </c>
    </row>
    <row r="86" ht="25" customHeight="1" spans="1:6">
      <c r="A86" s="8">
        <v>129</v>
      </c>
      <c r="B86" s="9" t="s">
        <v>41</v>
      </c>
      <c r="C86" s="8" t="s">
        <v>41</v>
      </c>
      <c r="D86" s="10" t="s">
        <v>2446</v>
      </c>
      <c r="E86" s="10" t="s">
        <v>2447</v>
      </c>
      <c r="F86" s="8"/>
    </row>
    <row r="87" ht="25" customHeight="1" spans="1:6">
      <c r="A87" s="8">
        <v>131</v>
      </c>
      <c r="B87" s="9" t="s">
        <v>2448</v>
      </c>
      <c r="C87" s="8" t="s">
        <v>2449</v>
      </c>
      <c r="D87" s="10" t="s">
        <v>2450</v>
      </c>
      <c r="E87" s="10" t="s">
        <v>2451</v>
      </c>
      <c r="F87" s="8" t="s">
        <v>2452</v>
      </c>
    </row>
    <row r="88" ht="25" customHeight="1" spans="1:6">
      <c r="A88" s="8">
        <v>131</v>
      </c>
      <c r="B88" s="9" t="s">
        <v>41</v>
      </c>
      <c r="C88" s="8" t="s">
        <v>41</v>
      </c>
      <c r="D88" s="10" t="s">
        <v>2453</v>
      </c>
      <c r="E88" s="10" t="s">
        <v>2454</v>
      </c>
      <c r="F88" s="8"/>
    </row>
    <row r="89" ht="25" customHeight="1" spans="1:6">
      <c r="A89" s="8">
        <v>132</v>
      </c>
      <c r="B89" s="9" t="s">
        <v>2455</v>
      </c>
      <c r="C89" s="8" t="s">
        <v>2456</v>
      </c>
      <c r="D89" s="10" t="s">
        <v>2457</v>
      </c>
      <c r="E89" s="10" t="s">
        <v>2458</v>
      </c>
      <c r="F89" s="8" t="s">
        <v>2459</v>
      </c>
    </row>
    <row r="90" ht="25" customHeight="1" spans="1:6">
      <c r="A90" s="8">
        <v>132</v>
      </c>
      <c r="B90" s="9" t="s">
        <v>41</v>
      </c>
      <c r="C90" s="8" t="s">
        <v>41</v>
      </c>
      <c r="D90" s="10" t="s">
        <v>2460</v>
      </c>
      <c r="E90" s="10" t="s">
        <v>2461</v>
      </c>
      <c r="F90" s="8"/>
    </row>
    <row r="91" ht="25" customHeight="1" spans="1:6">
      <c r="A91" s="8">
        <v>133</v>
      </c>
      <c r="B91" s="9" t="s">
        <v>2462</v>
      </c>
      <c r="C91" s="8" t="s">
        <v>2463</v>
      </c>
      <c r="D91" s="10" t="s">
        <v>2464</v>
      </c>
      <c r="E91" s="10" t="s">
        <v>2465</v>
      </c>
      <c r="F91" s="8" t="s">
        <v>2466</v>
      </c>
    </row>
    <row r="92" ht="25" customHeight="1" spans="1:6">
      <c r="A92" s="8">
        <v>133</v>
      </c>
      <c r="B92" s="9" t="s">
        <v>41</v>
      </c>
      <c r="C92" s="8" t="s">
        <v>41</v>
      </c>
      <c r="D92" s="10" t="s">
        <v>2467</v>
      </c>
      <c r="E92" s="10" t="s">
        <v>1175</v>
      </c>
      <c r="F92" s="8"/>
    </row>
    <row r="93" ht="25" customHeight="1" spans="1:6">
      <c r="A93" s="8">
        <v>134</v>
      </c>
      <c r="B93" s="9" t="s">
        <v>2468</v>
      </c>
      <c r="C93" s="8" t="s">
        <v>2469</v>
      </c>
      <c r="D93" s="10" t="s">
        <v>2470</v>
      </c>
      <c r="E93" s="10" t="s">
        <v>2471</v>
      </c>
      <c r="F93" s="8" t="s">
        <v>2472</v>
      </c>
    </row>
    <row r="94" ht="25" customHeight="1" spans="1:6">
      <c r="A94" s="8">
        <v>135</v>
      </c>
      <c r="B94" s="9" t="s">
        <v>2473</v>
      </c>
      <c r="C94" s="8" t="s">
        <v>2474</v>
      </c>
      <c r="D94" s="10" t="s">
        <v>2475</v>
      </c>
      <c r="E94" s="10" t="s">
        <v>2476</v>
      </c>
      <c r="F94" s="8" t="s">
        <v>2477</v>
      </c>
    </row>
    <row r="95" ht="25" customHeight="1" spans="1:6">
      <c r="A95" s="8">
        <v>136</v>
      </c>
      <c r="B95" s="9" t="s">
        <v>2478</v>
      </c>
      <c r="C95" s="8" t="s">
        <v>2479</v>
      </c>
      <c r="D95" s="10" t="s">
        <v>2480</v>
      </c>
      <c r="E95" s="10" t="s">
        <v>2481</v>
      </c>
      <c r="F95" s="8" t="s">
        <v>2482</v>
      </c>
    </row>
    <row r="96" ht="25" customHeight="1" spans="1:6">
      <c r="A96" s="8">
        <v>137</v>
      </c>
      <c r="B96" s="9" t="s">
        <v>2483</v>
      </c>
      <c r="C96" s="8" t="s">
        <v>2484</v>
      </c>
      <c r="D96" s="10" t="s">
        <v>197</v>
      </c>
      <c r="E96" s="10" t="s">
        <v>2485</v>
      </c>
      <c r="F96" s="8" t="s">
        <v>2486</v>
      </c>
    </row>
    <row r="97" ht="25" customHeight="1" spans="1:6">
      <c r="A97" s="8">
        <v>139</v>
      </c>
      <c r="B97" s="9" t="s">
        <v>2487</v>
      </c>
      <c r="C97" s="8" t="s">
        <v>2488</v>
      </c>
      <c r="D97" s="10" t="s">
        <v>2489</v>
      </c>
      <c r="E97" s="10" t="s">
        <v>2490</v>
      </c>
      <c r="F97" s="8" t="s">
        <v>2491</v>
      </c>
    </row>
    <row r="98" ht="25" customHeight="1" spans="1:6">
      <c r="A98" s="8">
        <v>139</v>
      </c>
      <c r="B98" s="9" t="s">
        <v>41</v>
      </c>
      <c r="C98" s="8" t="s">
        <v>41</v>
      </c>
      <c r="D98" s="10" t="s">
        <v>2492</v>
      </c>
      <c r="E98" s="10" t="s">
        <v>2493</v>
      </c>
      <c r="F98" s="8"/>
    </row>
    <row r="99" ht="25" customHeight="1" spans="1:6">
      <c r="A99" s="8">
        <v>140</v>
      </c>
      <c r="B99" s="9" t="s">
        <v>2494</v>
      </c>
      <c r="C99" s="8" t="s">
        <v>2495</v>
      </c>
      <c r="D99" s="10" t="s">
        <v>2101</v>
      </c>
      <c r="E99" s="10" t="s">
        <v>2496</v>
      </c>
      <c r="F99" s="8" t="s">
        <v>2497</v>
      </c>
    </row>
    <row r="100" ht="25" customHeight="1" spans="1:6">
      <c r="A100" s="8">
        <v>141</v>
      </c>
      <c r="B100" s="9" t="s">
        <v>2498</v>
      </c>
      <c r="C100" s="8" t="s">
        <v>2499</v>
      </c>
      <c r="D100" s="10" t="s">
        <v>607</v>
      </c>
      <c r="E100" s="10" t="s">
        <v>2500</v>
      </c>
      <c r="F100" s="8" t="s">
        <v>2501</v>
      </c>
    </row>
    <row r="101" ht="25" customHeight="1" spans="1:6">
      <c r="A101" s="8">
        <v>145</v>
      </c>
      <c r="B101" s="9" t="s">
        <v>2502</v>
      </c>
      <c r="C101" s="8" t="s">
        <v>2503</v>
      </c>
      <c r="D101" s="10" t="s">
        <v>2504</v>
      </c>
      <c r="E101" s="10" t="s">
        <v>2505</v>
      </c>
      <c r="F101" s="8" t="s">
        <v>2506</v>
      </c>
    </row>
    <row r="102" ht="25" customHeight="1" spans="1:6">
      <c r="A102" s="8">
        <v>145</v>
      </c>
      <c r="B102" s="9" t="s">
        <v>41</v>
      </c>
      <c r="C102" s="8" t="s">
        <v>41</v>
      </c>
      <c r="D102" s="10" t="s">
        <v>2507</v>
      </c>
      <c r="E102" s="10" t="s">
        <v>2508</v>
      </c>
      <c r="F102" s="8"/>
    </row>
    <row r="103" ht="25" customHeight="1" spans="1:6">
      <c r="A103" s="8">
        <v>146</v>
      </c>
      <c r="B103" s="9" t="s">
        <v>2509</v>
      </c>
      <c r="C103" s="8" t="s">
        <v>2510</v>
      </c>
      <c r="D103" s="10" t="s">
        <v>649</v>
      </c>
      <c r="E103" s="10" t="s">
        <v>2511</v>
      </c>
      <c r="F103" s="8" t="s">
        <v>2512</v>
      </c>
    </row>
    <row r="104" ht="25" customHeight="1" spans="1:6">
      <c r="A104" s="8">
        <v>147</v>
      </c>
      <c r="B104" s="9" t="s">
        <v>2513</v>
      </c>
      <c r="C104" s="8" t="s">
        <v>2514</v>
      </c>
      <c r="D104" s="10" t="s">
        <v>2515</v>
      </c>
      <c r="E104" s="10" t="s">
        <v>2516</v>
      </c>
      <c r="F104" s="8" t="s">
        <v>2517</v>
      </c>
    </row>
    <row r="105" ht="25" customHeight="1" spans="1:6">
      <c r="A105" s="8">
        <v>148</v>
      </c>
      <c r="B105" s="9" t="s">
        <v>2518</v>
      </c>
      <c r="C105" s="8" t="s">
        <v>2519</v>
      </c>
      <c r="D105" s="10" t="s">
        <v>2520</v>
      </c>
      <c r="E105" s="10" t="s">
        <v>2521</v>
      </c>
      <c r="F105" s="8" t="s">
        <v>2522</v>
      </c>
    </row>
    <row r="106" ht="25" customHeight="1" spans="1:6">
      <c r="A106" s="8">
        <v>149</v>
      </c>
      <c r="B106" s="9" t="s">
        <v>2523</v>
      </c>
      <c r="C106" s="8" t="s">
        <v>2524</v>
      </c>
      <c r="D106" s="10" t="s">
        <v>226</v>
      </c>
      <c r="E106" s="10" t="s">
        <v>2525</v>
      </c>
      <c r="F106" s="8" t="s">
        <v>2526</v>
      </c>
    </row>
    <row r="107" ht="25" customHeight="1" spans="1:6">
      <c r="A107" s="8">
        <v>154</v>
      </c>
      <c r="B107" s="9" t="s">
        <v>2527</v>
      </c>
      <c r="C107" s="8" t="s">
        <v>2528</v>
      </c>
      <c r="D107" s="10" t="s">
        <v>629</v>
      </c>
      <c r="E107" s="10" t="s">
        <v>2529</v>
      </c>
      <c r="F107" s="8" t="s">
        <v>2530</v>
      </c>
    </row>
    <row r="108" ht="25" customHeight="1" spans="1:6">
      <c r="A108" s="8">
        <v>157</v>
      </c>
      <c r="B108" s="9" t="s">
        <v>2531</v>
      </c>
      <c r="C108" s="8" t="s">
        <v>2532</v>
      </c>
      <c r="D108" s="10" t="s">
        <v>2533</v>
      </c>
      <c r="E108" s="10" t="s">
        <v>2534</v>
      </c>
      <c r="F108" s="8" t="s">
        <v>2535</v>
      </c>
    </row>
    <row r="109" ht="25" customHeight="1" spans="1:6">
      <c r="A109" s="8">
        <v>157</v>
      </c>
      <c r="B109" s="9" t="s">
        <v>41</v>
      </c>
      <c r="C109" s="8" t="s">
        <v>41</v>
      </c>
      <c r="D109" s="10" t="s">
        <v>2536</v>
      </c>
      <c r="E109" s="10" t="s">
        <v>2537</v>
      </c>
      <c r="F109" s="8"/>
    </row>
    <row r="110" ht="25" customHeight="1" spans="1:6">
      <c r="A110" s="8">
        <v>159</v>
      </c>
      <c r="B110" s="9" t="s">
        <v>2538</v>
      </c>
      <c r="C110" s="8" t="s">
        <v>2539</v>
      </c>
      <c r="D110" s="10" t="s">
        <v>2540</v>
      </c>
      <c r="E110" s="10" t="s">
        <v>2541</v>
      </c>
      <c r="F110" s="8" t="s">
        <v>2542</v>
      </c>
    </row>
    <row r="111" ht="25" customHeight="1" spans="1:6">
      <c r="A111" s="8">
        <v>159</v>
      </c>
      <c r="B111" s="9" t="s">
        <v>41</v>
      </c>
      <c r="C111" s="8" t="s">
        <v>41</v>
      </c>
      <c r="D111" s="10" t="s">
        <v>571</v>
      </c>
      <c r="E111" s="10" t="s">
        <v>2543</v>
      </c>
      <c r="F111" s="8"/>
    </row>
    <row r="112" ht="25" customHeight="1" spans="1:6">
      <c r="A112" s="8">
        <v>164</v>
      </c>
      <c r="B112" s="9" t="s">
        <v>2544</v>
      </c>
      <c r="C112" s="8" t="s">
        <v>2545</v>
      </c>
      <c r="D112" s="10" t="s">
        <v>1430</v>
      </c>
      <c r="E112" s="10" t="s">
        <v>2546</v>
      </c>
      <c r="F112" s="8" t="s">
        <v>2547</v>
      </c>
    </row>
    <row r="113" ht="25" customHeight="1" spans="1:6">
      <c r="A113" s="8">
        <v>166</v>
      </c>
      <c r="B113" s="9" t="s">
        <v>2548</v>
      </c>
      <c r="C113" s="8" t="s">
        <v>2549</v>
      </c>
      <c r="D113" s="10" t="s">
        <v>2550</v>
      </c>
      <c r="E113" s="10" t="s">
        <v>2551</v>
      </c>
      <c r="F113" s="8" t="s">
        <v>2552</v>
      </c>
    </row>
    <row r="114" ht="25" customHeight="1" spans="1:6">
      <c r="A114" s="8">
        <v>166</v>
      </c>
      <c r="B114" s="9" t="s">
        <v>41</v>
      </c>
      <c r="C114" s="8" t="s">
        <v>41</v>
      </c>
      <c r="D114" s="10" t="s">
        <v>2553</v>
      </c>
      <c r="E114" s="10" t="s">
        <v>2554</v>
      </c>
      <c r="F114" s="8"/>
    </row>
    <row r="115" ht="25" customHeight="1" spans="1:6">
      <c r="A115" s="8">
        <v>167</v>
      </c>
      <c r="B115" s="9" t="s">
        <v>2555</v>
      </c>
      <c r="C115" s="8" t="s">
        <v>2556</v>
      </c>
      <c r="D115" s="10" t="s">
        <v>2557</v>
      </c>
      <c r="E115" s="10" t="s">
        <v>2558</v>
      </c>
      <c r="F115" s="8" t="s">
        <v>2559</v>
      </c>
    </row>
    <row r="116" ht="25" customHeight="1" spans="1:6">
      <c r="A116" s="8">
        <v>169</v>
      </c>
      <c r="B116" s="9" t="s">
        <v>2560</v>
      </c>
      <c r="C116" s="8" t="s">
        <v>2561</v>
      </c>
      <c r="D116" s="10" t="s">
        <v>1281</v>
      </c>
      <c r="E116" s="10" t="s">
        <v>2562</v>
      </c>
      <c r="F116" s="8" t="s">
        <v>2563</v>
      </c>
    </row>
    <row r="117" ht="25" customHeight="1" spans="1:6">
      <c r="A117" s="8">
        <v>171</v>
      </c>
      <c r="B117" s="9" t="s">
        <v>2564</v>
      </c>
      <c r="C117" s="8" t="s">
        <v>2565</v>
      </c>
      <c r="D117" s="10" t="s">
        <v>2566</v>
      </c>
      <c r="E117" s="10" t="s">
        <v>2567</v>
      </c>
      <c r="F117" s="8" t="s">
        <v>2568</v>
      </c>
    </row>
    <row r="118" ht="25" customHeight="1" spans="1:6">
      <c r="A118" s="8">
        <v>171</v>
      </c>
      <c r="B118" s="9" t="s">
        <v>41</v>
      </c>
      <c r="C118" s="8" t="s">
        <v>41</v>
      </c>
      <c r="D118" s="10" t="s">
        <v>2569</v>
      </c>
      <c r="E118" s="10" t="s">
        <v>2570</v>
      </c>
      <c r="F118" s="8"/>
    </row>
    <row r="119" ht="25" customHeight="1" spans="1:6">
      <c r="A119" s="8">
        <v>172</v>
      </c>
      <c r="B119" s="9" t="s">
        <v>2571</v>
      </c>
      <c r="C119" s="8" t="s">
        <v>2572</v>
      </c>
      <c r="D119" s="10" t="s">
        <v>2573</v>
      </c>
      <c r="E119" s="10" t="s">
        <v>2574</v>
      </c>
      <c r="F119" s="8" t="s">
        <v>2575</v>
      </c>
    </row>
    <row r="120" ht="25" customHeight="1" spans="1:6">
      <c r="A120" s="8">
        <v>172</v>
      </c>
      <c r="B120" s="9" t="s">
        <v>41</v>
      </c>
      <c r="C120" s="8" t="s">
        <v>41</v>
      </c>
      <c r="D120" s="10" t="s">
        <v>2576</v>
      </c>
      <c r="E120" s="10" t="s">
        <v>2577</v>
      </c>
      <c r="F120" s="8"/>
    </row>
    <row r="121" ht="25" customHeight="1" spans="1:6">
      <c r="A121" s="8">
        <v>176</v>
      </c>
      <c r="B121" s="9" t="s">
        <v>2578</v>
      </c>
      <c r="C121" s="8" t="s">
        <v>2579</v>
      </c>
      <c r="D121" s="10" t="s">
        <v>2580</v>
      </c>
      <c r="E121" s="10" t="s">
        <v>2581</v>
      </c>
      <c r="F121" s="8" t="s">
        <v>2582</v>
      </c>
    </row>
    <row r="122" ht="25" customHeight="1" spans="1:6">
      <c r="A122" s="8">
        <v>176</v>
      </c>
      <c r="B122" s="9" t="s">
        <v>41</v>
      </c>
      <c r="C122" s="8" t="s">
        <v>41</v>
      </c>
      <c r="D122" s="10" t="s">
        <v>2583</v>
      </c>
      <c r="E122" s="10" t="s">
        <v>2584</v>
      </c>
      <c r="F122" s="8"/>
    </row>
    <row r="123" ht="25" customHeight="1" spans="1:6">
      <c r="A123" s="8">
        <v>177</v>
      </c>
      <c r="B123" s="9" t="s">
        <v>2585</v>
      </c>
      <c r="C123" s="8" t="s">
        <v>2586</v>
      </c>
      <c r="D123" s="10" t="s">
        <v>2587</v>
      </c>
      <c r="E123" s="10" t="s">
        <v>2588</v>
      </c>
      <c r="F123" s="8" t="s">
        <v>2589</v>
      </c>
    </row>
    <row r="124" ht="25" customHeight="1" spans="1:6">
      <c r="A124" s="8">
        <v>180</v>
      </c>
      <c r="B124" s="9" t="s">
        <v>2590</v>
      </c>
      <c r="C124" s="8" t="s">
        <v>2591</v>
      </c>
      <c r="D124" s="10" t="s">
        <v>436</v>
      </c>
      <c r="E124" s="10" t="s">
        <v>2592</v>
      </c>
      <c r="F124" s="8" t="s">
        <v>2593</v>
      </c>
    </row>
    <row r="125" ht="25" customHeight="1" spans="1:6">
      <c r="A125" s="8">
        <v>180</v>
      </c>
      <c r="B125" s="9" t="s">
        <v>41</v>
      </c>
      <c r="C125" s="8" t="s">
        <v>41</v>
      </c>
      <c r="D125" s="10" t="s">
        <v>2594</v>
      </c>
      <c r="E125" s="10" t="s">
        <v>2595</v>
      </c>
      <c r="F125" s="8"/>
    </row>
    <row r="126" ht="25" customHeight="1" spans="1:6">
      <c r="A126" s="8">
        <v>181</v>
      </c>
      <c r="B126" s="9" t="s">
        <v>2596</v>
      </c>
      <c r="C126" s="8" t="s">
        <v>2597</v>
      </c>
      <c r="D126" s="10" t="s">
        <v>93</v>
      </c>
      <c r="E126" s="10" t="s">
        <v>2598</v>
      </c>
      <c r="F126" s="8" t="s">
        <v>2599</v>
      </c>
    </row>
    <row r="127" ht="25" customHeight="1" spans="1:6">
      <c r="A127" s="8">
        <v>183</v>
      </c>
      <c r="B127" s="9" t="s">
        <v>2600</v>
      </c>
      <c r="C127" s="8" t="s">
        <v>2601</v>
      </c>
      <c r="D127" s="10" t="s">
        <v>2602</v>
      </c>
      <c r="E127" s="10" t="s">
        <v>2603</v>
      </c>
      <c r="F127" s="8" t="s">
        <v>2604</v>
      </c>
    </row>
    <row r="128" ht="25" customHeight="1" spans="1:6">
      <c r="A128" s="8">
        <v>183</v>
      </c>
      <c r="B128" s="9" t="s">
        <v>41</v>
      </c>
      <c r="C128" s="8" t="s">
        <v>41</v>
      </c>
      <c r="D128" s="10" t="s">
        <v>436</v>
      </c>
      <c r="E128" s="10" t="s">
        <v>2605</v>
      </c>
      <c r="F128" s="8"/>
    </row>
    <row r="129" ht="25" customHeight="1" spans="1:6">
      <c r="A129" s="8">
        <v>185</v>
      </c>
      <c r="B129" s="9" t="s">
        <v>2606</v>
      </c>
      <c r="C129" s="8" t="s">
        <v>2607</v>
      </c>
      <c r="D129" s="10" t="s">
        <v>2608</v>
      </c>
      <c r="E129" s="10" t="s">
        <v>1175</v>
      </c>
      <c r="F129" s="8" t="s">
        <v>2609</v>
      </c>
    </row>
    <row r="130" ht="25" customHeight="1" spans="1:6">
      <c r="A130" s="8">
        <v>185</v>
      </c>
      <c r="B130" s="9" t="s">
        <v>41</v>
      </c>
      <c r="C130" s="8" t="s">
        <v>41</v>
      </c>
      <c r="D130" s="10" t="s">
        <v>2610</v>
      </c>
      <c r="E130" s="10" t="s">
        <v>2611</v>
      </c>
      <c r="F130" s="8"/>
    </row>
    <row r="131" ht="25" customHeight="1" spans="1:6">
      <c r="A131" s="8">
        <v>193</v>
      </c>
      <c r="B131" s="9" t="s">
        <v>2612</v>
      </c>
      <c r="C131" s="8" t="s">
        <v>2613</v>
      </c>
      <c r="D131" s="10" t="s">
        <v>2614</v>
      </c>
      <c r="E131" s="10" t="s">
        <v>2615</v>
      </c>
      <c r="F131" s="8" t="s">
        <v>2616</v>
      </c>
    </row>
    <row r="132" ht="25" customHeight="1" spans="1:6">
      <c r="A132" s="8">
        <v>193</v>
      </c>
      <c r="B132" s="9" t="s">
        <v>41</v>
      </c>
      <c r="C132" s="8" t="s">
        <v>41</v>
      </c>
      <c r="D132" s="10" t="s">
        <v>2617</v>
      </c>
      <c r="E132" s="10" t="s">
        <v>2618</v>
      </c>
      <c r="F132" s="8"/>
    </row>
    <row r="133" ht="25" customHeight="1" spans="1:6">
      <c r="A133" s="8">
        <v>196</v>
      </c>
      <c r="B133" s="9" t="s">
        <v>2619</v>
      </c>
      <c r="C133" s="8" t="s">
        <v>2620</v>
      </c>
      <c r="D133" s="10" t="s">
        <v>2621</v>
      </c>
      <c r="E133" s="10" t="s">
        <v>2622</v>
      </c>
      <c r="F133" s="8" t="s">
        <v>2623</v>
      </c>
    </row>
    <row r="134" ht="25" customHeight="1" spans="1:6">
      <c r="A134" s="8">
        <v>197</v>
      </c>
      <c r="B134" s="9" t="s">
        <v>2624</v>
      </c>
      <c r="C134" s="8" t="s">
        <v>2625</v>
      </c>
      <c r="D134" s="10" t="s">
        <v>466</v>
      </c>
      <c r="E134" s="10" t="s">
        <v>1739</v>
      </c>
      <c r="F134" s="8" t="s">
        <v>2626</v>
      </c>
    </row>
    <row r="135" ht="25" customHeight="1" spans="1:6">
      <c r="A135" s="8">
        <v>197</v>
      </c>
      <c r="B135" s="9" t="s">
        <v>41</v>
      </c>
      <c r="C135" s="8" t="s">
        <v>41</v>
      </c>
      <c r="D135" s="10" t="s">
        <v>407</v>
      </c>
      <c r="E135" s="10" t="s">
        <v>2627</v>
      </c>
      <c r="F135" s="8"/>
    </row>
    <row r="136" ht="25" customHeight="1" spans="1:6">
      <c r="A136" s="8">
        <v>198</v>
      </c>
      <c r="B136" s="9" t="s">
        <v>2628</v>
      </c>
      <c r="C136" s="8" t="s">
        <v>2629</v>
      </c>
      <c r="D136" s="10" t="s">
        <v>2630</v>
      </c>
      <c r="E136" s="10" t="s">
        <v>2631</v>
      </c>
      <c r="F136" s="8" t="s">
        <v>2632</v>
      </c>
    </row>
    <row r="137" ht="25" customHeight="1" spans="1:6">
      <c r="A137" s="8">
        <v>198</v>
      </c>
      <c r="B137" s="9" t="s">
        <v>41</v>
      </c>
      <c r="C137" s="8" t="s">
        <v>41</v>
      </c>
      <c r="D137" s="10" t="s">
        <v>2633</v>
      </c>
      <c r="E137" s="10" t="s">
        <v>2634</v>
      </c>
      <c r="F137" s="8"/>
    </row>
    <row r="138" ht="25" customHeight="1" spans="1:6">
      <c r="A138" s="8">
        <v>200</v>
      </c>
      <c r="B138" s="9" t="s">
        <v>2635</v>
      </c>
      <c r="C138" s="8" t="s">
        <v>2636</v>
      </c>
      <c r="D138" s="10" t="s">
        <v>2637</v>
      </c>
      <c r="E138" s="10" t="s">
        <v>2638</v>
      </c>
      <c r="F138" s="8" t="s">
        <v>2639</v>
      </c>
    </row>
    <row r="139" ht="25" customHeight="1" spans="1:6">
      <c r="A139" s="8">
        <v>203</v>
      </c>
      <c r="B139" s="9" t="s">
        <v>2640</v>
      </c>
      <c r="C139" s="8" t="s">
        <v>2641</v>
      </c>
      <c r="D139" s="10" t="s">
        <v>2642</v>
      </c>
      <c r="E139" s="10" t="s">
        <v>2643</v>
      </c>
      <c r="F139" s="8" t="s">
        <v>2644</v>
      </c>
    </row>
    <row r="140" ht="25" customHeight="1" spans="1:6">
      <c r="A140" s="8">
        <v>204</v>
      </c>
      <c r="B140" s="9" t="s">
        <v>2645</v>
      </c>
      <c r="C140" s="8" t="s">
        <v>2646</v>
      </c>
      <c r="D140" s="10" t="s">
        <v>2647</v>
      </c>
      <c r="E140" s="10" t="s">
        <v>2648</v>
      </c>
      <c r="F140" s="8" t="s">
        <v>2649</v>
      </c>
    </row>
    <row r="141" ht="25" customHeight="1" spans="1:6">
      <c r="A141" s="8">
        <v>204</v>
      </c>
      <c r="B141" s="9" t="s">
        <v>41</v>
      </c>
      <c r="C141" s="8" t="s">
        <v>41</v>
      </c>
      <c r="D141" s="10" t="s">
        <v>162</v>
      </c>
      <c r="E141" s="10" t="s">
        <v>2650</v>
      </c>
      <c r="F141" s="8"/>
    </row>
    <row r="142" ht="25" customHeight="1" spans="1:6">
      <c r="A142" s="8">
        <v>207</v>
      </c>
      <c r="B142" s="9" t="s">
        <v>2651</v>
      </c>
      <c r="C142" s="8" t="s">
        <v>2652</v>
      </c>
      <c r="D142" s="10" t="s">
        <v>2653</v>
      </c>
      <c r="E142" s="10" t="s">
        <v>2654</v>
      </c>
      <c r="F142" s="8" t="s">
        <v>2655</v>
      </c>
    </row>
    <row r="143" ht="25" customHeight="1" spans="1:6">
      <c r="A143" s="8">
        <v>208</v>
      </c>
      <c r="B143" s="9" t="s">
        <v>2656</v>
      </c>
      <c r="C143" s="8" t="s">
        <v>2657</v>
      </c>
      <c r="D143" s="10" t="s">
        <v>2658</v>
      </c>
      <c r="E143" s="10" t="s">
        <v>2659</v>
      </c>
      <c r="F143" s="8" t="s">
        <v>2660</v>
      </c>
    </row>
    <row r="144" ht="25" customHeight="1" spans="1:6">
      <c r="A144" s="8">
        <v>210</v>
      </c>
      <c r="B144" s="9" t="s">
        <v>2661</v>
      </c>
      <c r="C144" s="8" t="s">
        <v>2662</v>
      </c>
      <c r="D144" s="10" t="s">
        <v>2663</v>
      </c>
      <c r="E144" s="10" t="s">
        <v>2664</v>
      </c>
      <c r="F144" s="8" t="s">
        <v>2665</v>
      </c>
    </row>
    <row r="145" ht="25" customHeight="1" spans="1:6">
      <c r="A145" s="8">
        <v>216</v>
      </c>
      <c r="B145" s="9" t="s">
        <v>2666</v>
      </c>
      <c r="C145" s="8" t="s">
        <v>2667</v>
      </c>
      <c r="D145" s="10" t="s">
        <v>2668</v>
      </c>
      <c r="E145" s="10" t="s">
        <v>2669</v>
      </c>
      <c r="F145" s="8" t="s">
        <v>2670</v>
      </c>
    </row>
    <row r="146" ht="25" customHeight="1" spans="1:6">
      <c r="A146" s="8">
        <v>216</v>
      </c>
      <c r="B146" s="9" t="s">
        <v>41</v>
      </c>
      <c r="C146" s="8" t="s">
        <v>41</v>
      </c>
      <c r="D146" s="10" t="s">
        <v>2671</v>
      </c>
      <c r="E146" s="10" t="s">
        <v>2672</v>
      </c>
      <c r="F146" s="8"/>
    </row>
    <row r="147" ht="25" customHeight="1" spans="1:6">
      <c r="A147" s="8">
        <v>218</v>
      </c>
      <c r="B147" s="9" t="s">
        <v>2673</v>
      </c>
      <c r="C147" s="8" t="s">
        <v>2674</v>
      </c>
      <c r="D147" s="10" t="s">
        <v>2675</v>
      </c>
      <c r="E147" s="10" t="s">
        <v>2235</v>
      </c>
      <c r="F147" s="8" t="s">
        <v>2676</v>
      </c>
    </row>
    <row r="148" ht="25" customHeight="1" spans="1:6">
      <c r="A148" s="8">
        <v>218</v>
      </c>
      <c r="B148" s="9" t="s">
        <v>41</v>
      </c>
      <c r="C148" s="8" t="s">
        <v>41</v>
      </c>
      <c r="D148" s="10" t="s">
        <v>1473</v>
      </c>
      <c r="E148" s="10" t="s">
        <v>2677</v>
      </c>
      <c r="F148" s="8"/>
    </row>
    <row r="149" ht="25" customHeight="1" spans="1:6">
      <c r="A149" s="8">
        <v>221</v>
      </c>
      <c r="B149" s="9" t="s">
        <v>2678</v>
      </c>
      <c r="C149" s="8" t="s">
        <v>2679</v>
      </c>
      <c r="D149" s="10" t="s">
        <v>2680</v>
      </c>
      <c r="E149" s="10" t="s">
        <v>2681</v>
      </c>
      <c r="F149" s="8" t="s">
        <v>2682</v>
      </c>
    </row>
    <row r="150" ht="25" customHeight="1" spans="1:6">
      <c r="A150" s="8">
        <v>222</v>
      </c>
      <c r="B150" s="9" t="s">
        <v>2683</v>
      </c>
      <c r="C150" s="8" t="s">
        <v>2684</v>
      </c>
      <c r="D150" s="10" t="s">
        <v>2685</v>
      </c>
      <c r="E150" s="10" t="s">
        <v>2686</v>
      </c>
      <c r="F150" s="8" t="s">
        <v>2687</v>
      </c>
    </row>
    <row r="151" ht="25" customHeight="1" spans="1:6">
      <c r="A151" s="8">
        <v>222</v>
      </c>
      <c r="B151" s="9" t="s">
        <v>41</v>
      </c>
      <c r="C151" s="8" t="s">
        <v>41</v>
      </c>
      <c r="D151" s="10" t="s">
        <v>2688</v>
      </c>
      <c r="E151" s="10" t="s">
        <v>2689</v>
      </c>
      <c r="F151" s="8"/>
    </row>
    <row r="152" ht="25" customHeight="1" spans="1:6">
      <c r="A152" s="8">
        <v>227</v>
      </c>
      <c r="B152" s="9" t="s">
        <v>2690</v>
      </c>
      <c r="C152" s="8" t="s">
        <v>2691</v>
      </c>
      <c r="D152" s="10" t="s">
        <v>436</v>
      </c>
      <c r="E152" s="10" t="s">
        <v>2692</v>
      </c>
      <c r="F152" s="8" t="s">
        <v>2693</v>
      </c>
    </row>
    <row r="153" ht="25" customHeight="1" spans="1:6">
      <c r="A153" s="8">
        <v>227</v>
      </c>
      <c r="B153" s="9" t="s">
        <v>41</v>
      </c>
      <c r="C153" s="8" t="s">
        <v>41</v>
      </c>
      <c r="D153" s="10" t="s">
        <v>2694</v>
      </c>
      <c r="E153" s="10" t="s">
        <v>2476</v>
      </c>
      <c r="F153" s="8"/>
    </row>
    <row r="154" ht="25" customHeight="1" spans="1:6">
      <c r="A154" s="8">
        <v>230</v>
      </c>
      <c r="B154" s="9" t="s">
        <v>2695</v>
      </c>
      <c r="C154" s="8" t="s">
        <v>2696</v>
      </c>
      <c r="D154" s="10" t="s">
        <v>226</v>
      </c>
      <c r="E154" s="10" t="s">
        <v>2697</v>
      </c>
      <c r="F154" s="8" t="s">
        <v>2698</v>
      </c>
    </row>
    <row r="155" ht="25" customHeight="1" spans="1:6">
      <c r="A155" s="8">
        <v>230</v>
      </c>
      <c r="B155" s="9" t="s">
        <v>41</v>
      </c>
      <c r="C155" s="8" t="s">
        <v>41</v>
      </c>
      <c r="D155" s="10" t="s">
        <v>1240</v>
      </c>
      <c r="E155" s="10" t="s">
        <v>2699</v>
      </c>
      <c r="F155" s="8"/>
    </row>
    <row r="156" ht="25" customHeight="1" spans="1:6">
      <c r="A156" s="8">
        <v>238</v>
      </c>
      <c r="B156" s="9" t="s">
        <v>2700</v>
      </c>
      <c r="C156" s="8" t="s">
        <v>2701</v>
      </c>
      <c r="D156" s="10" t="s">
        <v>1451</v>
      </c>
      <c r="E156" s="10" t="s">
        <v>2702</v>
      </c>
      <c r="F156" s="8" t="s">
        <v>2703</v>
      </c>
    </row>
    <row r="157" ht="25" customHeight="1" spans="1:6">
      <c r="A157" s="8">
        <v>238</v>
      </c>
      <c r="B157" s="9" t="s">
        <v>41</v>
      </c>
      <c r="C157" s="8" t="s">
        <v>41</v>
      </c>
      <c r="D157" s="10" t="s">
        <v>2704</v>
      </c>
      <c r="E157" s="10" t="s">
        <v>2705</v>
      </c>
      <c r="F157" s="8"/>
    </row>
    <row r="158" ht="25" customHeight="1" spans="1:6">
      <c r="A158" s="8">
        <v>239</v>
      </c>
      <c r="B158" s="9" t="s">
        <v>2706</v>
      </c>
      <c r="C158" s="8" t="s">
        <v>2707</v>
      </c>
      <c r="D158" s="10" t="s">
        <v>2708</v>
      </c>
      <c r="E158" s="10" t="s">
        <v>2709</v>
      </c>
      <c r="F158" s="8" t="s">
        <v>2710</v>
      </c>
    </row>
    <row r="159" ht="25" customHeight="1" spans="1:6">
      <c r="A159" s="8">
        <v>241</v>
      </c>
      <c r="B159" s="9" t="s">
        <v>2711</v>
      </c>
      <c r="C159" s="8" t="s">
        <v>2712</v>
      </c>
      <c r="D159" s="10" t="s">
        <v>127</v>
      </c>
      <c r="E159" s="10" t="s">
        <v>1520</v>
      </c>
      <c r="F159" s="8" t="s">
        <v>2713</v>
      </c>
    </row>
    <row r="160" ht="25" customHeight="1" spans="1:6">
      <c r="A160" s="8">
        <v>241</v>
      </c>
      <c r="B160" s="9" t="s">
        <v>41</v>
      </c>
      <c r="C160" s="8" t="s">
        <v>41</v>
      </c>
      <c r="D160" s="10" t="s">
        <v>2714</v>
      </c>
      <c r="E160" s="10" t="s">
        <v>2715</v>
      </c>
      <c r="F160" s="8"/>
    </row>
    <row r="161" ht="25" customHeight="1" spans="1:6">
      <c r="A161" s="8">
        <v>244</v>
      </c>
      <c r="B161" s="9" t="s">
        <v>2716</v>
      </c>
      <c r="C161" s="8" t="s">
        <v>2717</v>
      </c>
      <c r="D161" s="10" t="s">
        <v>2718</v>
      </c>
      <c r="E161" s="10" t="s">
        <v>2719</v>
      </c>
      <c r="F161" s="8" t="s">
        <v>2720</v>
      </c>
    </row>
    <row r="162" ht="25" customHeight="1" spans="1:6">
      <c r="A162" s="8">
        <v>245</v>
      </c>
      <c r="B162" s="9" t="s">
        <v>2721</v>
      </c>
      <c r="C162" s="8" t="s">
        <v>2722</v>
      </c>
      <c r="D162" s="10" t="s">
        <v>2723</v>
      </c>
      <c r="E162" s="10" t="s">
        <v>2724</v>
      </c>
      <c r="F162" s="8" t="s">
        <v>2725</v>
      </c>
    </row>
    <row r="163" ht="25" customHeight="1" spans="1:6">
      <c r="A163" s="8">
        <v>247</v>
      </c>
      <c r="B163" s="9" t="s">
        <v>2726</v>
      </c>
      <c r="C163" s="8" t="s">
        <v>2727</v>
      </c>
      <c r="D163" s="10" t="s">
        <v>2728</v>
      </c>
      <c r="E163" s="10" t="s">
        <v>2729</v>
      </c>
      <c r="F163" s="8" t="s">
        <v>2730</v>
      </c>
    </row>
    <row r="164" ht="25" customHeight="1" spans="1:6">
      <c r="A164" s="8">
        <v>247</v>
      </c>
      <c r="B164" s="9" t="s">
        <v>41</v>
      </c>
      <c r="C164" s="8" t="s">
        <v>41</v>
      </c>
      <c r="D164" s="10" t="s">
        <v>2731</v>
      </c>
      <c r="E164" s="10" t="s">
        <v>2732</v>
      </c>
      <c r="F164" s="8"/>
    </row>
    <row r="165" ht="25" customHeight="1" spans="1:6">
      <c r="A165" s="8">
        <v>248</v>
      </c>
      <c r="B165" s="9" t="s">
        <v>2733</v>
      </c>
      <c r="C165" s="8" t="s">
        <v>2734</v>
      </c>
      <c r="D165" s="10" t="s">
        <v>2735</v>
      </c>
      <c r="E165" s="10" t="s">
        <v>2736</v>
      </c>
      <c r="F165" s="8" t="s">
        <v>2737</v>
      </c>
    </row>
    <row r="166" ht="25" customHeight="1" spans="1:6">
      <c r="A166" s="8">
        <v>248</v>
      </c>
      <c r="B166" s="9" t="s">
        <v>41</v>
      </c>
      <c r="C166" s="8" t="s">
        <v>41</v>
      </c>
      <c r="D166" s="10" t="s">
        <v>1652</v>
      </c>
      <c r="E166" s="10" t="s">
        <v>2738</v>
      </c>
      <c r="F166" s="8"/>
    </row>
    <row r="167" ht="25" customHeight="1" spans="1:6">
      <c r="A167" s="8">
        <v>250</v>
      </c>
      <c r="B167" s="9" t="s">
        <v>2739</v>
      </c>
      <c r="C167" s="8" t="s">
        <v>2740</v>
      </c>
      <c r="D167" s="10" t="s">
        <v>1473</v>
      </c>
      <c r="E167" s="10" t="s">
        <v>2741</v>
      </c>
      <c r="F167" s="8" t="s">
        <v>2742</v>
      </c>
    </row>
    <row r="168" ht="25" customHeight="1" spans="1:6">
      <c r="A168" s="8">
        <v>250</v>
      </c>
      <c r="B168" s="9" t="s">
        <v>41</v>
      </c>
      <c r="C168" s="8" t="s">
        <v>41</v>
      </c>
      <c r="D168" s="10" t="s">
        <v>2743</v>
      </c>
      <c r="E168" s="10" t="s">
        <v>2744</v>
      </c>
      <c r="F168" s="8"/>
    </row>
    <row r="169" ht="25" customHeight="1" spans="1:6">
      <c r="A169" s="8">
        <v>253</v>
      </c>
      <c r="B169" s="9" t="s">
        <v>2745</v>
      </c>
      <c r="C169" s="8" t="s">
        <v>2746</v>
      </c>
      <c r="D169" s="10" t="s">
        <v>88</v>
      </c>
      <c r="E169" s="10" t="s">
        <v>2747</v>
      </c>
      <c r="F169" s="8" t="s">
        <v>2748</v>
      </c>
    </row>
    <row r="170" ht="25" customHeight="1" spans="1:6">
      <c r="A170" s="8">
        <v>254</v>
      </c>
      <c r="B170" s="9" t="s">
        <v>2749</v>
      </c>
      <c r="C170" s="8" t="s">
        <v>2750</v>
      </c>
      <c r="D170" s="10" t="s">
        <v>2751</v>
      </c>
      <c r="E170" s="10" t="s">
        <v>2752</v>
      </c>
      <c r="F170" s="8" t="s">
        <v>2753</v>
      </c>
    </row>
    <row r="171" ht="25" customHeight="1" spans="1:6">
      <c r="A171" s="8">
        <v>256</v>
      </c>
      <c r="B171" s="9" t="s">
        <v>2754</v>
      </c>
      <c r="C171" s="8" t="s">
        <v>2755</v>
      </c>
      <c r="D171" s="10" t="s">
        <v>2756</v>
      </c>
      <c r="E171" s="10" t="s">
        <v>2757</v>
      </c>
      <c r="F171" s="8" t="s">
        <v>2758</v>
      </c>
    </row>
    <row r="172" ht="25" customHeight="1" spans="1:6">
      <c r="A172" s="8">
        <v>262</v>
      </c>
      <c r="B172" s="9" t="s">
        <v>2759</v>
      </c>
      <c r="C172" s="8" t="s">
        <v>2760</v>
      </c>
      <c r="D172" s="10" t="s">
        <v>197</v>
      </c>
      <c r="E172" s="10" t="s">
        <v>2761</v>
      </c>
      <c r="F172" s="8" t="s">
        <v>2762</v>
      </c>
    </row>
    <row r="173" ht="25" customHeight="1" spans="1:6">
      <c r="A173" s="8">
        <v>263</v>
      </c>
      <c r="B173" s="9" t="s">
        <v>2763</v>
      </c>
      <c r="C173" s="8" t="s">
        <v>2764</v>
      </c>
      <c r="D173" s="10" t="s">
        <v>2765</v>
      </c>
      <c r="E173" s="10" t="s">
        <v>2766</v>
      </c>
      <c r="F173" s="8" t="s">
        <v>2767</v>
      </c>
    </row>
    <row r="174" ht="25" customHeight="1" spans="1:6">
      <c r="A174" s="8">
        <v>263</v>
      </c>
      <c r="B174" s="9" t="s">
        <v>41</v>
      </c>
      <c r="C174" s="8" t="s">
        <v>41</v>
      </c>
      <c r="D174" s="10" t="s">
        <v>2768</v>
      </c>
      <c r="E174" s="10" t="s">
        <v>2769</v>
      </c>
      <c r="F174" s="8"/>
    </row>
    <row r="175" ht="25" customHeight="1" spans="1:6">
      <c r="A175" s="8">
        <v>265</v>
      </c>
      <c r="B175" s="9" t="s">
        <v>2770</v>
      </c>
      <c r="C175" s="8" t="s">
        <v>2771</v>
      </c>
      <c r="D175" s="10" t="s">
        <v>2772</v>
      </c>
      <c r="E175" s="10" t="s">
        <v>2773</v>
      </c>
      <c r="F175" s="8" t="s">
        <v>2774</v>
      </c>
    </row>
    <row r="176" ht="25" customHeight="1" spans="1:6">
      <c r="A176" s="8">
        <v>270</v>
      </c>
      <c r="B176" s="9" t="s">
        <v>2775</v>
      </c>
      <c r="C176" s="8" t="s">
        <v>2776</v>
      </c>
      <c r="D176" s="10" t="s">
        <v>2777</v>
      </c>
      <c r="E176" s="10" t="s">
        <v>2778</v>
      </c>
      <c r="F176" s="8" t="s">
        <v>2779</v>
      </c>
    </row>
    <row r="177" ht="25" customHeight="1" spans="1:6">
      <c r="A177" s="8">
        <v>271</v>
      </c>
      <c r="B177" s="9" t="s">
        <v>2780</v>
      </c>
      <c r="C177" s="8" t="s">
        <v>2781</v>
      </c>
      <c r="D177" s="10" t="s">
        <v>2782</v>
      </c>
      <c r="E177" s="10" t="s">
        <v>2783</v>
      </c>
      <c r="F177" s="8" t="s">
        <v>2784</v>
      </c>
    </row>
    <row r="178" ht="25" customHeight="1" spans="1:6">
      <c r="A178" s="8">
        <v>272</v>
      </c>
      <c r="B178" s="9" t="s">
        <v>2785</v>
      </c>
      <c r="C178" s="8" t="s">
        <v>2786</v>
      </c>
      <c r="D178" s="10" t="s">
        <v>2787</v>
      </c>
      <c r="E178" s="10" t="s">
        <v>2788</v>
      </c>
      <c r="F178" s="8" t="s">
        <v>2789</v>
      </c>
    </row>
    <row r="179" ht="25" customHeight="1" spans="1:6">
      <c r="A179" s="8">
        <v>274</v>
      </c>
      <c r="B179" s="9" t="s">
        <v>2790</v>
      </c>
      <c r="C179" s="8" t="s">
        <v>2791</v>
      </c>
      <c r="D179" s="10" t="s">
        <v>2792</v>
      </c>
      <c r="E179" s="10" t="s">
        <v>2793</v>
      </c>
      <c r="F179" s="8" t="s">
        <v>2794</v>
      </c>
    </row>
    <row r="180" ht="25" customHeight="1" spans="1:6">
      <c r="A180" s="8">
        <v>281</v>
      </c>
      <c r="B180" s="9" t="s">
        <v>2795</v>
      </c>
      <c r="C180" s="8" t="s">
        <v>2796</v>
      </c>
      <c r="D180" s="10" t="s">
        <v>1792</v>
      </c>
      <c r="E180" s="10" t="s">
        <v>2797</v>
      </c>
      <c r="F180" s="8" t="s">
        <v>2798</v>
      </c>
    </row>
    <row r="181" ht="25" customHeight="1" spans="1:6">
      <c r="A181" s="8">
        <v>281</v>
      </c>
      <c r="B181" s="9" t="s">
        <v>41</v>
      </c>
      <c r="C181" s="8" t="s">
        <v>41</v>
      </c>
      <c r="D181" s="10" t="s">
        <v>2799</v>
      </c>
      <c r="E181" s="10" t="s">
        <v>2800</v>
      </c>
      <c r="F181" s="8"/>
    </row>
    <row r="182" ht="25" customHeight="1" spans="1:6">
      <c r="A182" s="8">
        <v>288</v>
      </c>
      <c r="B182" s="9" t="s">
        <v>2801</v>
      </c>
      <c r="C182" s="8" t="s">
        <v>2802</v>
      </c>
      <c r="D182" s="10" t="s">
        <v>162</v>
      </c>
      <c r="E182" s="10" t="s">
        <v>2803</v>
      </c>
      <c r="F182" s="8" t="s">
        <v>2804</v>
      </c>
    </row>
    <row r="183" ht="25" customHeight="1" spans="1:6">
      <c r="A183" s="8">
        <v>290</v>
      </c>
      <c r="B183" s="9" t="s">
        <v>2805</v>
      </c>
      <c r="C183" s="8" t="s">
        <v>2806</v>
      </c>
      <c r="D183" s="10" t="s">
        <v>2807</v>
      </c>
      <c r="E183" s="10" t="s">
        <v>2808</v>
      </c>
      <c r="F183" s="8" t="s">
        <v>2809</v>
      </c>
    </row>
    <row r="184" ht="25" customHeight="1" spans="1:6">
      <c r="A184" s="8">
        <v>291</v>
      </c>
      <c r="B184" s="9" t="s">
        <v>2810</v>
      </c>
      <c r="C184" s="8" t="s">
        <v>2811</v>
      </c>
      <c r="D184" s="10" t="s">
        <v>2812</v>
      </c>
      <c r="E184" s="10" t="s">
        <v>2813</v>
      </c>
      <c r="F184" s="8" t="s">
        <v>2814</v>
      </c>
    </row>
    <row r="185" ht="25" customHeight="1" spans="1:6">
      <c r="A185" s="8">
        <v>291</v>
      </c>
      <c r="B185" s="9" t="s">
        <v>41</v>
      </c>
      <c r="C185" s="8" t="s">
        <v>41</v>
      </c>
      <c r="D185" s="10" t="s">
        <v>2815</v>
      </c>
      <c r="E185" s="10" t="s">
        <v>2816</v>
      </c>
      <c r="F185" s="8"/>
    </row>
    <row r="186" ht="25" customHeight="1" spans="1:6">
      <c r="A186" s="8">
        <v>295</v>
      </c>
      <c r="B186" s="9" t="s">
        <v>2817</v>
      </c>
      <c r="C186" s="8" t="s">
        <v>2818</v>
      </c>
      <c r="D186" s="10" t="s">
        <v>2819</v>
      </c>
      <c r="E186" s="10" t="s">
        <v>2820</v>
      </c>
      <c r="F186" s="8" t="s">
        <v>2821</v>
      </c>
    </row>
    <row r="187" ht="25" customHeight="1" spans="1:6">
      <c r="A187" s="8">
        <v>296</v>
      </c>
      <c r="B187" s="9" t="s">
        <v>2822</v>
      </c>
      <c r="C187" s="8" t="s">
        <v>2823</v>
      </c>
      <c r="D187" s="10" t="s">
        <v>2824</v>
      </c>
      <c r="E187" s="10" t="s">
        <v>2825</v>
      </c>
      <c r="F187" s="8" t="s">
        <v>2826</v>
      </c>
    </row>
    <row r="188" ht="25" customHeight="1" spans="1:6">
      <c r="A188" s="8">
        <v>296</v>
      </c>
      <c r="B188" s="9" t="s">
        <v>41</v>
      </c>
      <c r="C188" s="8" t="s">
        <v>41</v>
      </c>
      <c r="D188" s="10" t="s">
        <v>2827</v>
      </c>
      <c r="E188" s="10" t="s">
        <v>2828</v>
      </c>
      <c r="F188" s="8"/>
    </row>
    <row r="189" ht="25" customHeight="1" spans="1:6">
      <c r="A189" s="8">
        <v>301</v>
      </c>
      <c r="B189" s="9" t="s">
        <v>2829</v>
      </c>
      <c r="C189" s="8" t="s">
        <v>2830</v>
      </c>
      <c r="D189" s="10" t="s">
        <v>2831</v>
      </c>
      <c r="E189" s="10" t="s">
        <v>2832</v>
      </c>
      <c r="F189" s="8" t="s">
        <v>2833</v>
      </c>
    </row>
    <row r="190" ht="25" customHeight="1" spans="1:6">
      <c r="A190" s="8">
        <v>305</v>
      </c>
      <c r="B190" s="9" t="s">
        <v>2834</v>
      </c>
      <c r="C190" s="8" t="s">
        <v>2835</v>
      </c>
      <c r="D190" s="10" t="s">
        <v>2836</v>
      </c>
      <c r="E190" s="10" t="s">
        <v>2837</v>
      </c>
      <c r="F190" s="8" t="s">
        <v>2838</v>
      </c>
    </row>
    <row r="191" ht="25" customHeight="1" spans="1:6">
      <c r="A191" s="8">
        <v>307</v>
      </c>
      <c r="B191" s="9" t="s">
        <v>2839</v>
      </c>
      <c r="C191" s="8" t="s">
        <v>2840</v>
      </c>
      <c r="D191" s="10" t="s">
        <v>1123</v>
      </c>
      <c r="E191" s="10" t="s">
        <v>2841</v>
      </c>
      <c r="F191" s="8" t="s">
        <v>2842</v>
      </c>
    </row>
    <row r="192" ht="25" customHeight="1" spans="1:6">
      <c r="A192" s="8">
        <v>309</v>
      </c>
      <c r="B192" s="9" t="s">
        <v>2843</v>
      </c>
      <c r="C192" s="8" t="s">
        <v>2844</v>
      </c>
      <c r="D192" s="10" t="s">
        <v>2845</v>
      </c>
      <c r="E192" s="10" t="s">
        <v>236</v>
      </c>
      <c r="F192" s="8" t="s">
        <v>2846</v>
      </c>
    </row>
    <row r="193" ht="25" customHeight="1" spans="1:6">
      <c r="A193" s="8">
        <v>309</v>
      </c>
      <c r="B193" s="9" t="s">
        <v>41</v>
      </c>
      <c r="C193" s="8" t="s">
        <v>41</v>
      </c>
      <c r="D193" s="10" t="s">
        <v>2847</v>
      </c>
      <c r="E193" s="10" t="s">
        <v>2848</v>
      </c>
      <c r="F193" s="8"/>
    </row>
    <row r="194" ht="25" customHeight="1" spans="1:6">
      <c r="A194" s="8">
        <v>311</v>
      </c>
      <c r="B194" s="9" t="s">
        <v>2849</v>
      </c>
      <c r="C194" s="8" t="s">
        <v>2850</v>
      </c>
      <c r="D194" s="10" t="s">
        <v>2851</v>
      </c>
      <c r="E194" s="10" t="s">
        <v>2852</v>
      </c>
      <c r="F194" s="8" t="s">
        <v>2853</v>
      </c>
    </row>
    <row r="195" ht="25" customHeight="1" spans="1:6">
      <c r="A195" s="8">
        <v>312</v>
      </c>
      <c r="B195" s="9" t="s">
        <v>2854</v>
      </c>
      <c r="C195" s="8" t="s">
        <v>2855</v>
      </c>
      <c r="D195" s="10" t="s">
        <v>2856</v>
      </c>
      <c r="E195" s="10" t="s">
        <v>2857</v>
      </c>
      <c r="F195" s="8" t="s">
        <v>2858</v>
      </c>
    </row>
    <row r="196" ht="25" customHeight="1" spans="1:6">
      <c r="A196" s="8">
        <v>313</v>
      </c>
      <c r="B196" s="9" t="s">
        <v>2859</v>
      </c>
      <c r="C196" s="8" t="s">
        <v>2860</v>
      </c>
      <c r="D196" s="10" t="s">
        <v>2861</v>
      </c>
      <c r="E196" s="10" t="s">
        <v>2862</v>
      </c>
      <c r="F196" s="8" t="s">
        <v>2863</v>
      </c>
    </row>
    <row r="197" ht="25" customHeight="1" spans="1:6">
      <c r="A197" s="8">
        <v>315</v>
      </c>
      <c r="B197" s="9" t="s">
        <v>2864</v>
      </c>
      <c r="C197" s="8" t="s">
        <v>2865</v>
      </c>
      <c r="D197" s="10" t="s">
        <v>2866</v>
      </c>
      <c r="E197" s="10" t="s">
        <v>2867</v>
      </c>
      <c r="F197" s="8" t="s">
        <v>2868</v>
      </c>
    </row>
    <row r="198" ht="25" customHeight="1" spans="1:6">
      <c r="A198" s="8">
        <v>315</v>
      </c>
      <c r="B198" s="9" t="s">
        <v>41</v>
      </c>
      <c r="C198" s="8" t="s">
        <v>41</v>
      </c>
      <c r="D198" s="10" t="s">
        <v>2869</v>
      </c>
      <c r="E198" s="10" t="s">
        <v>236</v>
      </c>
      <c r="F198" s="8"/>
    </row>
    <row r="199" ht="25" customHeight="1" spans="1:6">
      <c r="A199" s="8">
        <v>316</v>
      </c>
      <c r="B199" s="9" t="s">
        <v>2870</v>
      </c>
      <c r="C199" s="8" t="s">
        <v>2871</v>
      </c>
      <c r="D199" s="10" t="s">
        <v>1174</v>
      </c>
      <c r="E199" s="10" t="s">
        <v>2872</v>
      </c>
      <c r="F199" s="8" t="s">
        <v>2873</v>
      </c>
    </row>
    <row r="200" ht="25" customHeight="1" spans="1:6">
      <c r="A200" s="8">
        <v>316</v>
      </c>
      <c r="B200" s="9" t="s">
        <v>41</v>
      </c>
      <c r="C200" s="8" t="s">
        <v>41</v>
      </c>
      <c r="D200" s="10" t="s">
        <v>677</v>
      </c>
      <c r="E200" s="10" t="s">
        <v>2874</v>
      </c>
      <c r="F200" s="8"/>
    </row>
    <row r="201" ht="25" customHeight="1" spans="1:6">
      <c r="A201" s="8">
        <v>320</v>
      </c>
      <c r="B201" s="9" t="s">
        <v>2875</v>
      </c>
      <c r="C201" s="8" t="s">
        <v>2876</v>
      </c>
      <c r="D201" s="10" t="s">
        <v>2877</v>
      </c>
      <c r="E201" s="10" t="s">
        <v>2878</v>
      </c>
      <c r="F201" s="8" t="s">
        <v>2879</v>
      </c>
    </row>
    <row r="202" ht="25" customHeight="1" spans="1:6">
      <c r="A202" s="8">
        <v>320</v>
      </c>
      <c r="B202" s="9" t="s">
        <v>41</v>
      </c>
      <c r="C202" s="8" t="s">
        <v>41</v>
      </c>
      <c r="D202" s="10" t="s">
        <v>197</v>
      </c>
      <c r="E202" s="10" t="s">
        <v>2880</v>
      </c>
      <c r="F202" s="8"/>
    </row>
    <row r="203" ht="25" customHeight="1" spans="1:6">
      <c r="A203" s="8">
        <v>321</v>
      </c>
      <c r="B203" s="9" t="s">
        <v>2881</v>
      </c>
      <c r="C203" s="8" t="s">
        <v>2882</v>
      </c>
      <c r="D203" s="10" t="s">
        <v>2883</v>
      </c>
      <c r="E203" s="10" t="s">
        <v>2884</v>
      </c>
      <c r="F203" s="8" t="s">
        <v>2885</v>
      </c>
    </row>
    <row r="204" ht="25" customHeight="1" spans="1:6">
      <c r="A204" s="8">
        <v>322</v>
      </c>
      <c r="B204" s="9" t="s">
        <v>2886</v>
      </c>
      <c r="C204" s="8" t="s">
        <v>2887</v>
      </c>
      <c r="D204" s="10" t="s">
        <v>2888</v>
      </c>
      <c r="E204" s="10" t="s">
        <v>2889</v>
      </c>
      <c r="F204" s="8" t="s">
        <v>2890</v>
      </c>
    </row>
    <row r="205" ht="25" customHeight="1" spans="1:6">
      <c r="A205" s="8">
        <v>322</v>
      </c>
      <c r="B205" s="9" t="s">
        <v>41</v>
      </c>
      <c r="C205" s="8" t="s">
        <v>41</v>
      </c>
      <c r="D205" s="10" t="s">
        <v>2891</v>
      </c>
      <c r="E205" s="10" t="s">
        <v>2892</v>
      </c>
      <c r="F205" s="8"/>
    </row>
    <row r="206" ht="25" customHeight="1" spans="1:6">
      <c r="A206" s="8">
        <v>323</v>
      </c>
      <c r="B206" s="9" t="s">
        <v>2893</v>
      </c>
      <c r="C206" s="8" t="s">
        <v>2894</v>
      </c>
      <c r="D206" s="10" t="s">
        <v>2895</v>
      </c>
      <c r="E206" s="10" t="s">
        <v>2896</v>
      </c>
      <c r="F206" s="8" t="s">
        <v>2897</v>
      </c>
    </row>
    <row r="207" ht="25" customHeight="1" spans="1:6">
      <c r="A207" s="8">
        <v>342</v>
      </c>
      <c r="B207" s="9" t="s">
        <v>2898</v>
      </c>
      <c r="C207" s="8" t="s">
        <v>2899</v>
      </c>
      <c r="D207" s="10" t="s">
        <v>2900</v>
      </c>
      <c r="E207" s="10" t="s">
        <v>2901</v>
      </c>
      <c r="F207" s="8" t="s">
        <v>2902</v>
      </c>
    </row>
    <row r="208" ht="25" customHeight="1" spans="1:6">
      <c r="A208" s="8">
        <v>342</v>
      </c>
      <c r="B208" s="9" t="s">
        <v>41</v>
      </c>
      <c r="C208" s="8" t="s">
        <v>41</v>
      </c>
      <c r="D208" s="10" t="s">
        <v>2903</v>
      </c>
      <c r="E208" s="10" t="s">
        <v>2904</v>
      </c>
      <c r="F208" s="8"/>
    </row>
    <row r="209" ht="25" customHeight="1" spans="1:6">
      <c r="A209" s="8">
        <v>344</v>
      </c>
      <c r="B209" s="9" t="s">
        <v>2905</v>
      </c>
      <c r="C209" s="8" t="s">
        <v>2906</v>
      </c>
      <c r="D209" s="10" t="s">
        <v>2907</v>
      </c>
      <c r="E209" s="10" t="s">
        <v>2908</v>
      </c>
      <c r="F209" s="8" t="s">
        <v>2909</v>
      </c>
    </row>
    <row r="210" ht="25" customHeight="1" spans="1:6">
      <c r="A210" s="8">
        <v>344</v>
      </c>
      <c r="B210" s="9" t="s">
        <v>41</v>
      </c>
      <c r="C210" s="8" t="s">
        <v>41</v>
      </c>
      <c r="D210" s="10" t="s">
        <v>2092</v>
      </c>
      <c r="E210" s="10" t="s">
        <v>2910</v>
      </c>
      <c r="F210" s="8"/>
    </row>
    <row r="211" ht="25" customHeight="1" spans="1:6">
      <c r="A211" s="8">
        <v>345</v>
      </c>
      <c r="B211" s="9" t="s">
        <v>2911</v>
      </c>
      <c r="C211" s="8" t="s">
        <v>2912</v>
      </c>
      <c r="D211" s="10" t="s">
        <v>2913</v>
      </c>
      <c r="E211" s="10" t="s">
        <v>2914</v>
      </c>
      <c r="F211" s="8" t="s">
        <v>2915</v>
      </c>
    </row>
    <row r="212" ht="25" customHeight="1" spans="1:6">
      <c r="A212" s="8">
        <v>346</v>
      </c>
      <c r="B212" s="9" t="s">
        <v>2916</v>
      </c>
      <c r="C212" s="8" t="s">
        <v>2917</v>
      </c>
      <c r="D212" s="10" t="s">
        <v>1642</v>
      </c>
      <c r="E212" s="10" t="s">
        <v>2918</v>
      </c>
      <c r="F212" s="8" t="s">
        <v>2919</v>
      </c>
    </row>
    <row r="213" ht="25" customHeight="1" spans="1:6">
      <c r="A213" s="8">
        <v>346</v>
      </c>
      <c r="B213" s="9" t="s">
        <v>41</v>
      </c>
      <c r="C213" s="8" t="s">
        <v>41</v>
      </c>
      <c r="D213" s="10" t="s">
        <v>2920</v>
      </c>
      <c r="E213" s="10" t="s">
        <v>2921</v>
      </c>
      <c r="F213" s="8"/>
    </row>
    <row r="214" ht="25" customHeight="1" spans="1:6">
      <c r="A214" s="8">
        <v>349</v>
      </c>
      <c r="B214" s="9" t="s">
        <v>2922</v>
      </c>
      <c r="C214" s="8" t="s">
        <v>2923</v>
      </c>
      <c r="D214" s="10" t="s">
        <v>2924</v>
      </c>
      <c r="E214" s="10" t="s">
        <v>2925</v>
      </c>
      <c r="F214" s="8" t="s">
        <v>2926</v>
      </c>
    </row>
    <row r="215" ht="25" customHeight="1" spans="1:6">
      <c r="A215" s="8">
        <v>350</v>
      </c>
      <c r="B215" s="9" t="s">
        <v>2927</v>
      </c>
      <c r="C215" s="8" t="s">
        <v>2928</v>
      </c>
      <c r="D215" s="10" t="s">
        <v>2929</v>
      </c>
      <c r="E215" s="10" t="s">
        <v>2930</v>
      </c>
      <c r="F215" s="8" t="s">
        <v>2931</v>
      </c>
    </row>
    <row r="216" ht="25" customHeight="1" spans="1:6">
      <c r="A216" s="8">
        <v>350</v>
      </c>
      <c r="B216" s="9" t="s">
        <v>41</v>
      </c>
      <c r="C216" s="8" t="s">
        <v>41</v>
      </c>
      <c r="D216" s="10" t="s">
        <v>2932</v>
      </c>
      <c r="E216" s="10" t="s">
        <v>2933</v>
      </c>
      <c r="F216" s="8"/>
    </row>
    <row r="217" ht="25" customHeight="1" spans="1:6">
      <c r="A217" s="8">
        <v>358</v>
      </c>
      <c r="B217" s="9" t="s">
        <v>2934</v>
      </c>
      <c r="C217" s="8" t="s">
        <v>2935</v>
      </c>
      <c r="D217" s="10" t="s">
        <v>2936</v>
      </c>
      <c r="E217" s="10" t="s">
        <v>2937</v>
      </c>
      <c r="F217" s="8" t="s">
        <v>2938</v>
      </c>
    </row>
    <row r="218" ht="25" customHeight="1" spans="1:6">
      <c r="A218" s="8">
        <v>358</v>
      </c>
      <c r="B218" s="9" t="s">
        <v>41</v>
      </c>
      <c r="C218" s="8" t="s">
        <v>41</v>
      </c>
      <c r="D218" s="10" t="s">
        <v>2939</v>
      </c>
      <c r="E218" s="10" t="s">
        <v>2940</v>
      </c>
      <c r="F218" s="8"/>
    </row>
    <row r="219" ht="25" customHeight="1" spans="1:6">
      <c r="A219" s="8">
        <v>363</v>
      </c>
      <c r="B219" s="9" t="s">
        <v>2941</v>
      </c>
      <c r="C219" s="8" t="s">
        <v>2942</v>
      </c>
      <c r="D219" s="10" t="s">
        <v>2943</v>
      </c>
      <c r="E219" s="10" t="s">
        <v>2944</v>
      </c>
      <c r="F219" s="8" t="s">
        <v>2945</v>
      </c>
    </row>
    <row r="220" ht="25" customHeight="1" spans="1:6">
      <c r="A220" s="8">
        <v>363</v>
      </c>
      <c r="B220" s="9" t="s">
        <v>41</v>
      </c>
      <c r="C220" s="8" t="s">
        <v>41</v>
      </c>
      <c r="D220" s="10" t="s">
        <v>2946</v>
      </c>
      <c r="E220" s="10" t="s">
        <v>2947</v>
      </c>
      <c r="F220" s="8"/>
    </row>
    <row r="221" ht="25" customHeight="1" spans="1:6">
      <c r="A221" s="8">
        <v>367</v>
      </c>
      <c r="B221" s="9" t="s">
        <v>2948</v>
      </c>
      <c r="C221" s="8" t="s">
        <v>2949</v>
      </c>
      <c r="D221" s="10" t="s">
        <v>2950</v>
      </c>
      <c r="E221" s="10" t="s">
        <v>2951</v>
      </c>
      <c r="F221" s="8" t="s">
        <v>2952</v>
      </c>
    </row>
    <row r="222" ht="25" customHeight="1" spans="1:6">
      <c r="A222" s="8">
        <v>367</v>
      </c>
      <c r="B222" s="9" t="s">
        <v>41</v>
      </c>
      <c r="C222" s="8" t="s">
        <v>41</v>
      </c>
      <c r="D222" s="10" t="s">
        <v>1068</v>
      </c>
      <c r="E222" s="10" t="s">
        <v>2953</v>
      </c>
      <c r="F222" s="8"/>
    </row>
    <row r="223" ht="25" customHeight="1" spans="1:6">
      <c r="A223" s="8">
        <v>368</v>
      </c>
      <c r="B223" s="9" t="s">
        <v>2954</v>
      </c>
      <c r="C223" s="8" t="s">
        <v>2955</v>
      </c>
      <c r="D223" s="10" t="s">
        <v>2956</v>
      </c>
      <c r="E223" s="10" t="s">
        <v>2957</v>
      </c>
      <c r="F223" s="8" t="s">
        <v>2958</v>
      </c>
    </row>
    <row r="224" ht="25" customHeight="1" spans="1:6">
      <c r="A224" s="8">
        <v>368</v>
      </c>
      <c r="B224" s="9" t="s">
        <v>41</v>
      </c>
      <c r="C224" s="8" t="s">
        <v>41</v>
      </c>
      <c r="D224" s="10" t="s">
        <v>2959</v>
      </c>
      <c r="E224" s="10" t="s">
        <v>2960</v>
      </c>
      <c r="F224" s="8"/>
    </row>
    <row r="225" ht="25" customHeight="1" spans="1:6">
      <c r="A225" s="8">
        <v>370</v>
      </c>
      <c r="B225" s="9" t="s">
        <v>2961</v>
      </c>
      <c r="C225" s="8" t="s">
        <v>2962</v>
      </c>
      <c r="D225" s="10" t="s">
        <v>2963</v>
      </c>
      <c r="E225" s="10" t="s">
        <v>2964</v>
      </c>
      <c r="F225" s="8" t="s">
        <v>2965</v>
      </c>
    </row>
    <row r="226" ht="25" customHeight="1" spans="1:6">
      <c r="A226" s="8">
        <v>371</v>
      </c>
      <c r="B226" s="9" t="s">
        <v>2966</v>
      </c>
      <c r="C226" s="8" t="s">
        <v>2967</v>
      </c>
      <c r="D226" s="10" t="s">
        <v>2968</v>
      </c>
      <c r="E226" s="10" t="s">
        <v>2969</v>
      </c>
      <c r="F226" s="8" t="s">
        <v>2970</v>
      </c>
    </row>
    <row r="227" ht="25" customHeight="1" spans="1:6">
      <c r="A227" s="8">
        <v>374</v>
      </c>
      <c r="B227" s="9" t="s">
        <v>2971</v>
      </c>
      <c r="C227" s="8" t="s">
        <v>2972</v>
      </c>
      <c r="D227" s="10" t="s">
        <v>2973</v>
      </c>
      <c r="E227" s="10" t="s">
        <v>2974</v>
      </c>
      <c r="F227" s="8" t="s">
        <v>2975</v>
      </c>
    </row>
    <row r="228" ht="25" customHeight="1" spans="1:6">
      <c r="A228" s="8">
        <v>376</v>
      </c>
      <c r="B228" s="9" t="s">
        <v>2976</v>
      </c>
      <c r="C228" s="8" t="s">
        <v>2977</v>
      </c>
      <c r="D228" s="10" t="s">
        <v>2978</v>
      </c>
      <c r="E228" s="10" t="s">
        <v>2979</v>
      </c>
      <c r="F228" s="8" t="s">
        <v>2980</v>
      </c>
    </row>
    <row r="229" ht="25" customHeight="1" spans="1:6">
      <c r="A229" s="8">
        <v>376</v>
      </c>
      <c r="B229" s="9" t="s">
        <v>41</v>
      </c>
      <c r="C229" s="8" t="s">
        <v>41</v>
      </c>
      <c r="D229" s="10" t="s">
        <v>105</v>
      </c>
      <c r="E229" s="10" t="s">
        <v>2981</v>
      </c>
      <c r="F229" s="8"/>
    </row>
    <row r="230" ht="25" customHeight="1" spans="1:6">
      <c r="A230" s="8">
        <v>379</v>
      </c>
      <c r="B230" s="9" t="s">
        <v>2982</v>
      </c>
      <c r="C230" s="8" t="s">
        <v>2983</v>
      </c>
      <c r="D230" s="10" t="s">
        <v>2984</v>
      </c>
      <c r="E230" s="10" t="s">
        <v>2985</v>
      </c>
      <c r="F230" s="8" t="s">
        <v>2986</v>
      </c>
    </row>
    <row r="231" ht="25" customHeight="1" spans="1:6">
      <c r="A231" s="8">
        <v>381</v>
      </c>
      <c r="B231" s="9" t="s">
        <v>2987</v>
      </c>
      <c r="C231" s="8" t="s">
        <v>2988</v>
      </c>
      <c r="D231" s="10" t="s">
        <v>2989</v>
      </c>
      <c r="E231" s="10" t="s">
        <v>2990</v>
      </c>
      <c r="F231" s="8" t="s">
        <v>2991</v>
      </c>
    </row>
    <row r="232" ht="25" customHeight="1" spans="1:6">
      <c r="A232" s="8">
        <v>382</v>
      </c>
      <c r="B232" s="9" t="s">
        <v>2992</v>
      </c>
      <c r="C232" s="8" t="s">
        <v>2993</v>
      </c>
      <c r="D232" s="10" t="s">
        <v>2994</v>
      </c>
      <c r="E232" s="10" t="s">
        <v>2995</v>
      </c>
      <c r="F232" s="8" t="s">
        <v>2996</v>
      </c>
    </row>
    <row r="233" ht="25" customHeight="1" spans="1:6">
      <c r="A233" s="8">
        <v>382</v>
      </c>
      <c r="B233" s="9" t="s">
        <v>41</v>
      </c>
      <c r="C233" s="8" t="s">
        <v>41</v>
      </c>
      <c r="D233" s="10" t="s">
        <v>2997</v>
      </c>
      <c r="E233" s="10" t="s">
        <v>2998</v>
      </c>
      <c r="F233" s="8"/>
    </row>
    <row r="234" ht="25" customHeight="1" spans="1:6">
      <c r="A234" s="8">
        <v>383</v>
      </c>
      <c r="B234" s="9" t="s">
        <v>2999</v>
      </c>
      <c r="C234" s="8" t="s">
        <v>3000</v>
      </c>
      <c r="D234" s="10" t="s">
        <v>3001</v>
      </c>
      <c r="E234" s="10" t="s">
        <v>3002</v>
      </c>
      <c r="F234" s="8" t="s">
        <v>3003</v>
      </c>
    </row>
    <row r="235" ht="25" customHeight="1" spans="1:6">
      <c r="A235" s="8">
        <v>384</v>
      </c>
      <c r="B235" s="9" t="s">
        <v>3004</v>
      </c>
      <c r="C235" s="8" t="s">
        <v>3005</v>
      </c>
      <c r="D235" s="10" t="s">
        <v>1733</v>
      </c>
      <c r="E235" s="10" t="s">
        <v>3006</v>
      </c>
      <c r="F235" s="8" t="s">
        <v>3007</v>
      </c>
    </row>
    <row r="236" ht="25" customHeight="1" spans="1:6">
      <c r="A236" s="8">
        <v>389</v>
      </c>
      <c r="B236" s="9" t="s">
        <v>3008</v>
      </c>
      <c r="C236" s="8" t="s">
        <v>3009</v>
      </c>
      <c r="D236" s="10" t="s">
        <v>3010</v>
      </c>
      <c r="E236" s="10" t="s">
        <v>3011</v>
      </c>
      <c r="F236" s="8" t="s">
        <v>3012</v>
      </c>
    </row>
    <row r="237" ht="25" customHeight="1" spans="1:6">
      <c r="A237" s="8">
        <v>389</v>
      </c>
      <c r="B237" s="9" t="s">
        <v>41</v>
      </c>
      <c r="C237" s="8" t="s">
        <v>41</v>
      </c>
      <c r="D237" s="10" t="s">
        <v>1612</v>
      </c>
      <c r="E237" s="10" t="s">
        <v>3013</v>
      </c>
      <c r="F237" s="8"/>
    </row>
    <row r="238" ht="25" customHeight="1" spans="1:6">
      <c r="A238" s="8">
        <v>390</v>
      </c>
      <c r="B238" s="9" t="s">
        <v>3014</v>
      </c>
      <c r="C238" s="8" t="s">
        <v>3015</v>
      </c>
      <c r="D238" s="10" t="s">
        <v>3016</v>
      </c>
      <c r="E238" s="10" t="s">
        <v>3017</v>
      </c>
      <c r="F238" s="8" t="s">
        <v>3018</v>
      </c>
    </row>
    <row r="239" ht="25" customHeight="1" spans="1:6">
      <c r="A239" s="8">
        <v>390</v>
      </c>
      <c r="B239" s="9" t="s">
        <v>41</v>
      </c>
      <c r="C239" s="8" t="s">
        <v>41</v>
      </c>
      <c r="D239" s="10" t="s">
        <v>3019</v>
      </c>
      <c r="E239" s="10" t="s">
        <v>3020</v>
      </c>
      <c r="F239" s="8"/>
    </row>
    <row r="240" ht="25" customHeight="1" spans="1:6">
      <c r="A240" s="8">
        <v>395</v>
      </c>
      <c r="B240" s="9" t="s">
        <v>3021</v>
      </c>
      <c r="C240" s="8" t="s">
        <v>3022</v>
      </c>
      <c r="D240" s="10" t="s">
        <v>958</v>
      </c>
      <c r="E240" s="10" t="s">
        <v>3023</v>
      </c>
      <c r="F240" s="8" t="s">
        <v>3024</v>
      </c>
    </row>
    <row r="241" ht="25" customHeight="1" spans="1:6">
      <c r="A241" s="8">
        <v>395</v>
      </c>
      <c r="B241" s="9" t="s">
        <v>41</v>
      </c>
      <c r="C241" s="8" t="s">
        <v>41</v>
      </c>
      <c r="D241" s="10" t="s">
        <v>3025</v>
      </c>
      <c r="E241" s="10" t="s">
        <v>1298</v>
      </c>
      <c r="F241" s="8"/>
    </row>
    <row r="242" ht="25" customHeight="1" spans="1:6">
      <c r="A242" s="8">
        <v>399</v>
      </c>
      <c r="B242" s="9" t="s">
        <v>3026</v>
      </c>
      <c r="C242" s="8" t="s">
        <v>3027</v>
      </c>
      <c r="D242" s="10" t="s">
        <v>629</v>
      </c>
      <c r="E242" s="10" t="s">
        <v>3028</v>
      </c>
      <c r="F242" s="8" t="s">
        <v>3029</v>
      </c>
    </row>
    <row r="243" ht="25" customHeight="1" spans="1:6">
      <c r="A243" s="8">
        <v>403</v>
      </c>
      <c r="B243" s="9" t="s">
        <v>3030</v>
      </c>
      <c r="C243" s="8" t="s">
        <v>3031</v>
      </c>
      <c r="D243" s="10" t="s">
        <v>3032</v>
      </c>
      <c r="E243" s="10" t="s">
        <v>3033</v>
      </c>
      <c r="F243" s="8" t="s">
        <v>3034</v>
      </c>
    </row>
    <row r="244" ht="25" customHeight="1" spans="1:6">
      <c r="A244" s="8">
        <v>403</v>
      </c>
      <c r="B244" s="9" t="s">
        <v>41</v>
      </c>
      <c r="C244" s="8" t="s">
        <v>41</v>
      </c>
      <c r="D244" s="10" t="s">
        <v>407</v>
      </c>
      <c r="E244" s="10" t="s">
        <v>603</v>
      </c>
      <c r="F244" s="8"/>
    </row>
    <row r="245" ht="25" customHeight="1" spans="1:6">
      <c r="A245" s="8">
        <v>410</v>
      </c>
      <c r="B245" s="9" t="s">
        <v>3035</v>
      </c>
      <c r="C245" s="8" t="s">
        <v>3036</v>
      </c>
      <c r="D245" s="10" t="s">
        <v>3037</v>
      </c>
      <c r="E245" s="10" t="s">
        <v>3038</v>
      </c>
      <c r="F245" s="8" t="s">
        <v>3039</v>
      </c>
    </row>
    <row r="246" ht="25" customHeight="1" spans="1:6">
      <c r="A246" s="8">
        <v>413</v>
      </c>
      <c r="B246" s="9" t="s">
        <v>3040</v>
      </c>
      <c r="C246" s="8" t="s">
        <v>3041</v>
      </c>
      <c r="D246" s="10" t="s">
        <v>3042</v>
      </c>
      <c r="E246" s="10" t="s">
        <v>3043</v>
      </c>
      <c r="F246" s="8" t="s">
        <v>3044</v>
      </c>
    </row>
    <row r="247" ht="25" customHeight="1" spans="1:6">
      <c r="A247" s="8">
        <v>415</v>
      </c>
      <c r="B247" s="9" t="s">
        <v>3045</v>
      </c>
      <c r="C247" s="8" t="s">
        <v>3046</v>
      </c>
      <c r="D247" s="10" t="s">
        <v>1132</v>
      </c>
      <c r="E247" s="10" t="s">
        <v>3047</v>
      </c>
      <c r="F247" s="8" t="s">
        <v>3048</v>
      </c>
    </row>
    <row r="248" ht="25" customHeight="1" spans="1:6">
      <c r="A248" s="8">
        <v>416</v>
      </c>
      <c r="B248" s="9" t="s">
        <v>3049</v>
      </c>
      <c r="C248" s="8" t="s">
        <v>3050</v>
      </c>
      <c r="D248" s="10" t="s">
        <v>360</v>
      </c>
      <c r="E248" s="10" t="s">
        <v>3051</v>
      </c>
      <c r="F248" s="8" t="s">
        <v>3052</v>
      </c>
    </row>
    <row r="249" ht="25" customHeight="1" spans="1:6">
      <c r="A249" s="8">
        <v>416</v>
      </c>
      <c r="B249" s="9" t="s">
        <v>41</v>
      </c>
      <c r="C249" s="8" t="s">
        <v>41</v>
      </c>
      <c r="D249" s="10" t="s">
        <v>3053</v>
      </c>
      <c r="E249" s="10" t="s">
        <v>3054</v>
      </c>
      <c r="F249" s="8"/>
    </row>
    <row r="250" ht="25" customHeight="1" spans="1:6">
      <c r="A250" s="8">
        <v>423</v>
      </c>
      <c r="B250" s="9" t="s">
        <v>3055</v>
      </c>
      <c r="C250" s="8" t="s">
        <v>3056</v>
      </c>
      <c r="D250" s="10" t="s">
        <v>3057</v>
      </c>
      <c r="E250" s="10" t="s">
        <v>3058</v>
      </c>
      <c r="F250" s="8" t="s">
        <v>3059</v>
      </c>
    </row>
    <row r="251" ht="25" customHeight="1" spans="1:6">
      <c r="A251" s="8">
        <v>425</v>
      </c>
      <c r="B251" s="9" t="s">
        <v>3060</v>
      </c>
      <c r="C251" s="8" t="s">
        <v>3061</v>
      </c>
      <c r="D251" s="10" t="s">
        <v>3062</v>
      </c>
      <c r="E251" s="10" t="s">
        <v>3063</v>
      </c>
      <c r="F251" s="8" t="s">
        <v>3064</v>
      </c>
    </row>
    <row r="252" ht="25" customHeight="1" spans="1:6">
      <c r="A252" s="8">
        <v>426</v>
      </c>
      <c r="B252" s="9" t="s">
        <v>3065</v>
      </c>
      <c r="C252" s="8" t="s">
        <v>3066</v>
      </c>
      <c r="D252" s="10" t="s">
        <v>3067</v>
      </c>
      <c r="E252" s="10" t="s">
        <v>3068</v>
      </c>
      <c r="F252" s="8" t="s">
        <v>3069</v>
      </c>
    </row>
    <row r="253" ht="25" customHeight="1" spans="1:6">
      <c r="A253" s="8">
        <v>426</v>
      </c>
      <c r="B253" s="9" t="s">
        <v>41</v>
      </c>
      <c r="C253" s="8" t="s">
        <v>41</v>
      </c>
      <c r="D253" s="10" t="s">
        <v>2765</v>
      </c>
      <c r="E253" s="10" t="s">
        <v>3070</v>
      </c>
      <c r="F253" s="8"/>
    </row>
    <row r="254" ht="25" customHeight="1" spans="1:6">
      <c r="A254" s="8">
        <v>431</v>
      </c>
      <c r="B254" s="9" t="s">
        <v>3071</v>
      </c>
      <c r="C254" s="8" t="s">
        <v>3072</v>
      </c>
      <c r="D254" s="10" t="s">
        <v>3073</v>
      </c>
      <c r="E254" s="10" t="s">
        <v>3074</v>
      </c>
      <c r="F254" s="8" t="s">
        <v>3075</v>
      </c>
    </row>
    <row r="255" ht="25" customHeight="1" spans="1:6">
      <c r="A255" s="8">
        <v>431</v>
      </c>
      <c r="B255" s="9" t="s">
        <v>41</v>
      </c>
      <c r="C255" s="8" t="s">
        <v>41</v>
      </c>
      <c r="D255" s="10" t="s">
        <v>88</v>
      </c>
      <c r="E255" s="10" t="s">
        <v>3076</v>
      </c>
      <c r="F255" s="8"/>
    </row>
    <row r="256" ht="25" customHeight="1" spans="1:6">
      <c r="A256" s="8">
        <v>433</v>
      </c>
      <c r="B256" s="9" t="s">
        <v>3077</v>
      </c>
      <c r="C256" s="8" t="s">
        <v>3078</v>
      </c>
      <c r="D256" s="10" t="s">
        <v>1743</v>
      </c>
      <c r="E256" s="10" t="s">
        <v>3079</v>
      </c>
      <c r="F256" s="8" t="s">
        <v>3080</v>
      </c>
    </row>
    <row r="257" ht="25" customHeight="1" spans="1:6">
      <c r="A257" s="8">
        <v>433</v>
      </c>
      <c r="B257" s="9" t="s">
        <v>41</v>
      </c>
      <c r="C257" s="8" t="s">
        <v>41</v>
      </c>
      <c r="D257" s="10" t="s">
        <v>1132</v>
      </c>
      <c r="E257" s="10" t="s">
        <v>3081</v>
      </c>
      <c r="F257" s="8"/>
    </row>
    <row r="258" ht="25" customHeight="1" spans="1:6">
      <c r="A258" s="8">
        <v>436</v>
      </c>
      <c r="B258" s="9" t="s">
        <v>3082</v>
      </c>
      <c r="C258" s="8" t="s">
        <v>3083</v>
      </c>
      <c r="D258" s="10" t="s">
        <v>3084</v>
      </c>
      <c r="E258" s="10" t="s">
        <v>3085</v>
      </c>
      <c r="F258" s="8" t="s">
        <v>3086</v>
      </c>
    </row>
    <row r="259" ht="25" customHeight="1" spans="1:6">
      <c r="A259" s="8">
        <v>436</v>
      </c>
      <c r="B259" s="9" t="s">
        <v>41</v>
      </c>
      <c r="C259" s="8" t="s">
        <v>41</v>
      </c>
      <c r="D259" s="10" t="s">
        <v>3087</v>
      </c>
      <c r="E259" s="10" t="s">
        <v>3088</v>
      </c>
      <c r="F259" s="8"/>
    </row>
    <row r="260" ht="25" customHeight="1" spans="1:6">
      <c r="A260" s="8">
        <v>444</v>
      </c>
      <c r="B260" s="9" t="s">
        <v>3089</v>
      </c>
      <c r="C260" s="8" t="s">
        <v>3090</v>
      </c>
      <c r="D260" s="10" t="s">
        <v>3091</v>
      </c>
      <c r="E260" s="10" t="s">
        <v>3092</v>
      </c>
      <c r="F260" s="8" t="s">
        <v>3093</v>
      </c>
    </row>
    <row r="261" ht="25" customHeight="1" spans="1:6">
      <c r="A261" s="8">
        <v>454</v>
      </c>
      <c r="B261" s="9" t="s">
        <v>3094</v>
      </c>
      <c r="C261" s="8" t="s">
        <v>3095</v>
      </c>
      <c r="D261" s="10" t="s">
        <v>1174</v>
      </c>
      <c r="E261" s="10" t="s">
        <v>3096</v>
      </c>
      <c r="F261" s="8" t="s">
        <v>3097</v>
      </c>
    </row>
    <row r="262" ht="25" customHeight="1" spans="1:6">
      <c r="A262" s="8">
        <v>459</v>
      </c>
      <c r="B262" s="9" t="s">
        <v>3098</v>
      </c>
      <c r="C262" s="8" t="s">
        <v>3099</v>
      </c>
      <c r="D262" s="10" t="s">
        <v>3100</v>
      </c>
      <c r="E262" s="10" t="s">
        <v>3101</v>
      </c>
      <c r="F262" s="8" t="s">
        <v>3102</v>
      </c>
    </row>
    <row r="263" ht="25" customHeight="1" spans="1:6">
      <c r="A263" s="8">
        <v>462</v>
      </c>
      <c r="B263" s="9" t="s">
        <v>3103</v>
      </c>
      <c r="C263" s="8" t="s">
        <v>3104</v>
      </c>
      <c r="D263" s="10" t="s">
        <v>3105</v>
      </c>
      <c r="E263" s="10" t="s">
        <v>3106</v>
      </c>
      <c r="F263" s="8" t="s">
        <v>3107</v>
      </c>
    </row>
    <row r="264" ht="25" customHeight="1" spans="1:6">
      <c r="A264" s="8">
        <v>465</v>
      </c>
      <c r="B264" s="9" t="s">
        <v>3108</v>
      </c>
      <c r="C264" s="8" t="s">
        <v>3109</v>
      </c>
      <c r="D264" s="10" t="s">
        <v>3110</v>
      </c>
      <c r="E264" s="10" t="s">
        <v>3111</v>
      </c>
      <c r="F264" s="8" t="s">
        <v>3112</v>
      </c>
    </row>
    <row r="265" ht="25" customHeight="1" spans="1:6">
      <c r="A265" s="8">
        <v>467</v>
      </c>
      <c r="B265" s="9" t="s">
        <v>3113</v>
      </c>
      <c r="C265" s="8" t="s">
        <v>3114</v>
      </c>
      <c r="D265" s="10" t="s">
        <v>3115</v>
      </c>
      <c r="E265" s="10" t="s">
        <v>3116</v>
      </c>
      <c r="F265" s="8" t="s">
        <v>3117</v>
      </c>
    </row>
    <row r="266" ht="25" customHeight="1" spans="1:6">
      <c r="A266" s="8">
        <v>468</v>
      </c>
      <c r="B266" s="9" t="s">
        <v>3118</v>
      </c>
      <c r="C266" s="8" t="s">
        <v>3119</v>
      </c>
      <c r="D266" s="10" t="s">
        <v>3120</v>
      </c>
      <c r="E266" s="10" t="s">
        <v>3121</v>
      </c>
      <c r="F266" s="8" t="s">
        <v>3122</v>
      </c>
    </row>
    <row r="267" ht="25" customHeight="1" spans="1:6">
      <c r="A267" s="8">
        <v>472</v>
      </c>
      <c r="B267" s="9" t="s">
        <v>3123</v>
      </c>
      <c r="C267" s="8" t="s">
        <v>3124</v>
      </c>
      <c r="D267" s="10" t="s">
        <v>3125</v>
      </c>
      <c r="E267" s="10" t="s">
        <v>3126</v>
      </c>
      <c r="F267" s="8" t="s">
        <v>3127</v>
      </c>
    </row>
    <row r="268" ht="25" customHeight="1" spans="1:6">
      <c r="A268" s="8">
        <v>479</v>
      </c>
      <c r="B268" s="9" t="s">
        <v>3128</v>
      </c>
      <c r="C268" s="8" t="s">
        <v>3129</v>
      </c>
      <c r="D268" s="10" t="s">
        <v>540</v>
      </c>
      <c r="E268" s="10" t="s">
        <v>3130</v>
      </c>
      <c r="F268" s="8" t="s">
        <v>3131</v>
      </c>
    </row>
    <row r="269" ht="25" customHeight="1" spans="1:6">
      <c r="A269" s="8">
        <v>479</v>
      </c>
      <c r="B269" s="9" t="s">
        <v>41</v>
      </c>
      <c r="C269" s="8" t="s">
        <v>41</v>
      </c>
      <c r="D269" s="10" t="s">
        <v>629</v>
      </c>
      <c r="E269" s="10" t="s">
        <v>3132</v>
      </c>
      <c r="F269" s="8"/>
    </row>
    <row r="270" ht="25" customHeight="1" spans="1:6">
      <c r="A270" s="8">
        <v>493</v>
      </c>
      <c r="B270" s="9" t="s">
        <v>3133</v>
      </c>
      <c r="C270" s="8" t="s">
        <v>3134</v>
      </c>
      <c r="D270" s="10" t="s">
        <v>2018</v>
      </c>
      <c r="E270" s="10" t="s">
        <v>3135</v>
      </c>
      <c r="F270" s="8" t="s">
        <v>3136</v>
      </c>
    </row>
    <row r="271" ht="25" customHeight="1" spans="1:6">
      <c r="A271" s="8">
        <v>505</v>
      </c>
      <c r="B271" s="9" t="s">
        <v>3137</v>
      </c>
      <c r="C271" s="8" t="s">
        <v>3138</v>
      </c>
      <c r="D271" s="10" t="s">
        <v>1473</v>
      </c>
      <c r="E271" s="10" t="s">
        <v>3139</v>
      </c>
      <c r="F271" s="8" t="s">
        <v>3140</v>
      </c>
    </row>
    <row r="272" ht="25" customHeight="1" spans="1:6">
      <c r="A272" s="8">
        <v>508</v>
      </c>
      <c r="B272" s="9" t="s">
        <v>3141</v>
      </c>
      <c r="C272" s="8" t="s">
        <v>3142</v>
      </c>
      <c r="D272" s="10" t="s">
        <v>3143</v>
      </c>
      <c r="E272" s="10" t="s">
        <v>3144</v>
      </c>
      <c r="F272" s="8" t="s">
        <v>3145</v>
      </c>
    </row>
    <row r="273" ht="25" customHeight="1" spans="1:6">
      <c r="A273" s="8">
        <v>510</v>
      </c>
      <c r="B273" s="9" t="s">
        <v>3146</v>
      </c>
      <c r="C273" s="8" t="s">
        <v>3147</v>
      </c>
      <c r="D273" s="10" t="s">
        <v>3148</v>
      </c>
      <c r="E273" s="10" t="s">
        <v>3149</v>
      </c>
      <c r="F273" s="8" t="s">
        <v>3150</v>
      </c>
    </row>
    <row r="274" ht="25" customHeight="1" spans="1:6">
      <c r="A274" s="8">
        <v>510</v>
      </c>
      <c r="B274" s="9" t="s">
        <v>41</v>
      </c>
      <c r="C274" s="8" t="s">
        <v>41</v>
      </c>
      <c r="D274" s="10" t="s">
        <v>3151</v>
      </c>
      <c r="E274" s="10" t="s">
        <v>3152</v>
      </c>
      <c r="F274" s="8"/>
    </row>
    <row r="275" ht="25" customHeight="1" spans="1:6">
      <c r="A275" s="8">
        <v>547</v>
      </c>
      <c r="B275" s="9" t="s">
        <v>3153</v>
      </c>
      <c r="C275" s="8" t="s">
        <v>3154</v>
      </c>
      <c r="D275" s="10" t="s">
        <v>3155</v>
      </c>
      <c r="E275" s="10" t="s">
        <v>3156</v>
      </c>
      <c r="F275" s="8" t="s">
        <v>3157</v>
      </c>
    </row>
    <row r="276" ht="25" customHeight="1" spans="1:6">
      <c r="A276" s="8">
        <v>547</v>
      </c>
      <c r="B276" s="9" t="s">
        <v>41</v>
      </c>
      <c r="C276" s="8" t="s">
        <v>41</v>
      </c>
      <c r="D276" s="10" t="s">
        <v>3158</v>
      </c>
      <c r="E276" s="10" t="s">
        <v>3159</v>
      </c>
      <c r="F276" s="8"/>
    </row>
    <row r="277" ht="25" customHeight="1" spans="1:6">
      <c r="A277" s="8">
        <v>549</v>
      </c>
      <c r="B277" s="9" t="s">
        <v>3160</v>
      </c>
      <c r="C277" s="8" t="s">
        <v>3161</v>
      </c>
      <c r="D277" s="10" t="s">
        <v>175</v>
      </c>
      <c r="E277" s="10" t="s">
        <v>3162</v>
      </c>
      <c r="F277" s="8" t="s">
        <v>3163</v>
      </c>
    </row>
    <row r="278" ht="25" customHeight="1" spans="1:6">
      <c r="A278" s="8">
        <v>554</v>
      </c>
      <c r="B278" s="9" t="s">
        <v>3164</v>
      </c>
      <c r="C278" s="8" t="s">
        <v>3165</v>
      </c>
      <c r="D278" s="10" t="s">
        <v>3166</v>
      </c>
      <c r="E278" s="10" t="s">
        <v>3167</v>
      </c>
      <c r="F278" s="8" t="s">
        <v>3168</v>
      </c>
    </row>
    <row r="279" ht="25" customHeight="1" spans="1:6">
      <c r="A279" s="8">
        <v>559</v>
      </c>
      <c r="B279" s="9" t="s">
        <v>3169</v>
      </c>
      <c r="C279" s="8" t="s">
        <v>3170</v>
      </c>
      <c r="D279" s="10" t="s">
        <v>3171</v>
      </c>
      <c r="E279" s="10" t="s">
        <v>3172</v>
      </c>
      <c r="F279" s="8" t="s">
        <v>3173</v>
      </c>
    </row>
    <row r="280" ht="25" customHeight="1" spans="1:6">
      <c r="A280" s="8">
        <v>559</v>
      </c>
      <c r="B280" s="9" t="s">
        <v>41</v>
      </c>
      <c r="C280" s="8" t="s">
        <v>41</v>
      </c>
      <c r="D280" s="10" t="s">
        <v>2382</v>
      </c>
      <c r="E280" s="10" t="s">
        <v>3174</v>
      </c>
      <c r="F280" s="8"/>
    </row>
    <row r="281" ht="25" customHeight="1" spans="1:6">
      <c r="A281" s="8">
        <v>571</v>
      </c>
      <c r="B281" s="9" t="s">
        <v>3175</v>
      </c>
      <c r="C281" s="8" t="s">
        <v>3176</v>
      </c>
      <c r="D281" s="10" t="s">
        <v>3177</v>
      </c>
      <c r="E281" s="10" t="s">
        <v>3178</v>
      </c>
      <c r="F281" s="8" t="s">
        <v>3179</v>
      </c>
    </row>
    <row r="282" ht="25" customHeight="1" spans="1:6">
      <c r="A282" s="8">
        <v>579</v>
      </c>
      <c r="B282" s="9" t="s">
        <v>3180</v>
      </c>
      <c r="C282" s="8" t="s">
        <v>3181</v>
      </c>
      <c r="D282" s="10" t="s">
        <v>1024</v>
      </c>
      <c r="E282" s="10" t="s">
        <v>3182</v>
      </c>
      <c r="F282" s="8" t="s">
        <v>3183</v>
      </c>
    </row>
    <row r="283" ht="25" customHeight="1" spans="1:6">
      <c r="A283" s="8">
        <v>580</v>
      </c>
      <c r="B283" s="9" t="s">
        <v>3184</v>
      </c>
      <c r="C283" s="8" t="s">
        <v>3185</v>
      </c>
      <c r="D283" s="10" t="s">
        <v>3186</v>
      </c>
      <c r="E283" s="10" t="s">
        <v>3187</v>
      </c>
      <c r="F283" s="8" t="s">
        <v>3188</v>
      </c>
    </row>
    <row r="284" ht="25" customHeight="1" spans="1:6">
      <c r="A284" s="8">
        <v>582</v>
      </c>
      <c r="B284" s="9" t="s">
        <v>3189</v>
      </c>
      <c r="C284" s="8" t="s">
        <v>3190</v>
      </c>
      <c r="D284" s="10" t="s">
        <v>272</v>
      </c>
      <c r="E284" s="10" t="s">
        <v>3191</v>
      </c>
      <c r="F284" s="8" t="s">
        <v>3192</v>
      </c>
    </row>
    <row r="285" ht="25" customHeight="1" spans="1:6">
      <c r="A285" s="8">
        <v>587</v>
      </c>
      <c r="B285" s="9" t="s">
        <v>3193</v>
      </c>
      <c r="C285" s="8" t="s">
        <v>3194</v>
      </c>
      <c r="D285" s="10" t="s">
        <v>2008</v>
      </c>
      <c r="E285" s="10" t="s">
        <v>3195</v>
      </c>
      <c r="F285" s="8" t="s">
        <v>3196</v>
      </c>
    </row>
    <row r="286" ht="25" customHeight="1" spans="1:6">
      <c r="A286" s="8">
        <v>590</v>
      </c>
      <c r="B286" s="9" t="s">
        <v>3197</v>
      </c>
      <c r="C286" s="8" t="s">
        <v>3198</v>
      </c>
      <c r="D286" s="10" t="s">
        <v>132</v>
      </c>
      <c r="E286" s="10" t="s">
        <v>2757</v>
      </c>
      <c r="F286" s="8" t="s">
        <v>3199</v>
      </c>
    </row>
    <row r="287" ht="25" customHeight="1" spans="1:6">
      <c r="A287" s="8">
        <v>597</v>
      </c>
      <c r="B287" s="9" t="s">
        <v>3200</v>
      </c>
      <c r="C287" s="8" t="s">
        <v>3201</v>
      </c>
      <c r="D287" s="10" t="s">
        <v>3202</v>
      </c>
      <c r="E287" s="10" t="s">
        <v>3203</v>
      </c>
      <c r="F287" s="8" t="s">
        <v>3204</v>
      </c>
    </row>
    <row r="288" ht="25" customHeight="1" spans="1:6">
      <c r="A288" s="8">
        <v>597</v>
      </c>
      <c r="B288" s="9" t="s">
        <v>41</v>
      </c>
      <c r="C288" s="8" t="s">
        <v>41</v>
      </c>
      <c r="D288" s="10" t="s">
        <v>3205</v>
      </c>
      <c r="E288" s="10" t="s">
        <v>3206</v>
      </c>
      <c r="F288" s="8"/>
    </row>
    <row r="289" ht="25" customHeight="1" spans="1:6">
      <c r="A289" s="8">
        <v>599</v>
      </c>
      <c r="B289" s="9" t="s">
        <v>3207</v>
      </c>
      <c r="C289" s="8" t="s">
        <v>3208</v>
      </c>
      <c r="D289" s="10" t="s">
        <v>3209</v>
      </c>
      <c r="E289" s="10" t="s">
        <v>3210</v>
      </c>
      <c r="F289" s="8" t="s">
        <v>3211</v>
      </c>
    </row>
    <row r="290" ht="25" customHeight="1" spans="1:6">
      <c r="A290" s="8">
        <v>613</v>
      </c>
      <c r="B290" s="9" t="s">
        <v>3212</v>
      </c>
      <c r="C290" s="8" t="s">
        <v>3213</v>
      </c>
      <c r="D290" s="10" t="s">
        <v>3214</v>
      </c>
      <c r="E290" s="10" t="s">
        <v>3215</v>
      </c>
      <c r="F290" s="8" t="s">
        <v>3216</v>
      </c>
    </row>
    <row r="291" ht="25" customHeight="1" spans="1:6">
      <c r="A291" s="8">
        <v>613</v>
      </c>
      <c r="B291" s="9" t="s">
        <v>41</v>
      </c>
      <c r="C291" s="8" t="s">
        <v>41</v>
      </c>
      <c r="D291" s="10" t="s">
        <v>3217</v>
      </c>
      <c r="E291" s="10" t="s">
        <v>3218</v>
      </c>
      <c r="F291" s="8"/>
    </row>
    <row r="292" ht="25" customHeight="1" spans="1:6">
      <c r="A292" s="8">
        <v>626</v>
      </c>
      <c r="B292" s="9" t="s">
        <v>3219</v>
      </c>
      <c r="C292" s="8" t="s">
        <v>3220</v>
      </c>
      <c r="D292" s="10" t="s">
        <v>3221</v>
      </c>
      <c r="E292" s="10" t="s">
        <v>3222</v>
      </c>
      <c r="F292" s="8" t="s">
        <v>3223</v>
      </c>
    </row>
    <row r="293" ht="25" customHeight="1" spans="1:6">
      <c r="A293" s="8">
        <v>626</v>
      </c>
      <c r="B293" s="9" t="s">
        <v>41</v>
      </c>
      <c r="C293" s="8" t="s">
        <v>41</v>
      </c>
      <c r="D293" s="10" t="s">
        <v>197</v>
      </c>
      <c r="E293" s="10" t="s">
        <v>3224</v>
      </c>
      <c r="F293" s="8"/>
    </row>
    <row r="294" ht="25" customHeight="1" spans="1:6">
      <c r="A294" s="8">
        <v>627</v>
      </c>
      <c r="B294" s="9" t="s">
        <v>3225</v>
      </c>
      <c r="C294" s="8" t="s">
        <v>3226</v>
      </c>
      <c r="D294" s="10" t="s">
        <v>1068</v>
      </c>
      <c r="E294" s="10" t="s">
        <v>3227</v>
      </c>
      <c r="F294" s="8" t="s">
        <v>3228</v>
      </c>
    </row>
    <row r="295" ht="25" customHeight="1" spans="1:6">
      <c r="A295" s="8">
        <v>628</v>
      </c>
      <c r="B295" s="9" t="s">
        <v>3229</v>
      </c>
      <c r="C295" s="8" t="s">
        <v>3230</v>
      </c>
      <c r="D295" s="10" t="s">
        <v>3231</v>
      </c>
      <c r="E295" s="10" t="s">
        <v>3232</v>
      </c>
      <c r="F295" s="8" t="s">
        <v>3233</v>
      </c>
    </row>
    <row r="296" ht="25" customHeight="1" spans="1:6">
      <c r="A296" s="8">
        <v>628</v>
      </c>
      <c r="B296" s="9" t="s">
        <v>41</v>
      </c>
      <c r="C296" s="8" t="s">
        <v>41</v>
      </c>
      <c r="D296" s="10" t="s">
        <v>3234</v>
      </c>
      <c r="E296" s="10" t="s">
        <v>3235</v>
      </c>
      <c r="F296" s="8"/>
    </row>
    <row r="297" ht="25" customHeight="1" spans="1:6">
      <c r="A297" s="8">
        <v>628</v>
      </c>
      <c r="B297" s="9" t="s">
        <v>41</v>
      </c>
      <c r="C297" s="8" t="s">
        <v>41</v>
      </c>
      <c r="D297" s="10" t="s">
        <v>3236</v>
      </c>
      <c r="E297" s="10" t="s">
        <v>3237</v>
      </c>
      <c r="F297" s="8"/>
    </row>
    <row r="298" ht="25" customHeight="1" spans="1:6">
      <c r="A298" s="8">
        <v>639</v>
      </c>
      <c r="B298" s="9" t="s">
        <v>3238</v>
      </c>
      <c r="C298" s="8" t="s">
        <v>3239</v>
      </c>
      <c r="D298" s="10" t="s">
        <v>2250</v>
      </c>
      <c r="E298" s="10" t="s">
        <v>3240</v>
      </c>
      <c r="F298" s="8" t="s">
        <v>3241</v>
      </c>
    </row>
    <row r="299" ht="25" customHeight="1" spans="1:6">
      <c r="A299" s="8">
        <v>647</v>
      </c>
      <c r="B299" s="9" t="s">
        <v>3242</v>
      </c>
      <c r="C299" s="8" t="s">
        <v>3243</v>
      </c>
      <c r="D299" s="10" t="s">
        <v>226</v>
      </c>
      <c r="E299" s="10" t="s">
        <v>3244</v>
      </c>
      <c r="F299" s="8" t="s">
        <v>3245</v>
      </c>
    </row>
    <row r="300" ht="25" customHeight="1" spans="1:6">
      <c r="A300" s="8">
        <v>647</v>
      </c>
      <c r="B300" s="9" t="s">
        <v>41</v>
      </c>
      <c r="C300" s="8" t="s">
        <v>41</v>
      </c>
      <c r="D300" s="10" t="s">
        <v>3246</v>
      </c>
      <c r="E300" s="10" t="s">
        <v>3247</v>
      </c>
      <c r="F300" s="8"/>
    </row>
    <row r="301" ht="25" customHeight="1" spans="1:6">
      <c r="A301" s="8">
        <v>650</v>
      </c>
      <c r="B301" s="9" t="s">
        <v>3248</v>
      </c>
      <c r="C301" s="8" t="s">
        <v>3249</v>
      </c>
      <c r="D301" s="10" t="s">
        <v>2997</v>
      </c>
      <c r="E301" s="10" t="s">
        <v>3250</v>
      </c>
      <c r="F301" s="8" t="s">
        <v>3251</v>
      </c>
    </row>
    <row r="302" ht="25" customHeight="1" spans="1:6">
      <c r="A302" s="8">
        <v>651</v>
      </c>
      <c r="B302" s="9" t="s">
        <v>3252</v>
      </c>
      <c r="C302" s="8" t="s">
        <v>3253</v>
      </c>
      <c r="D302" s="10" t="s">
        <v>3254</v>
      </c>
      <c r="E302" s="10" t="s">
        <v>3255</v>
      </c>
      <c r="F302" s="8" t="s">
        <v>3256</v>
      </c>
    </row>
    <row r="303" ht="25" customHeight="1" spans="1:6">
      <c r="A303" s="8">
        <v>651</v>
      </c>
      <c r="B303" s="9" t="s">
        <v>41</v>
      </c>
      <c r="C303" s="8" t="s">
        <v>41</v>
      </c>
      <c r="D303" s="10" t="s">
        <v>105</v>
      </c>
      <c r="E303" s="10" t="s">
        <v>3257</v>
      </c>
      <c r="F303" s="8"/>
    </row>
    <row r="304" ht="25" customHeight="1" spans="1:6">
      <c r="A304" s="8">
        <v>668</v>
      </c>
      <c r="B304" s="9" t="s">
        <v>3258</v>
      </c>
      <c r="C304" s="8" t="s">
        <v>3259</v>
      </c>
      <c r="D304" s="10" t="s">
        <v>3260</v>
      </c>
      <c r="E304" s="10" t="s">
        <v>143</v>
      </c>
      <c r="F304" s="8" t="s">
        <v>3261</v>
      </c>
    </row>
    <row r="305" ht="25" customHeight="1" spans="1:6">
      <c r="A305" s="8">
        <v>671</v>
      </c>
      <c r="B305" s="9" t="s">
        <v>3262</v>
      </c>
      <c r="C305" s="8" t="s">
        <v>3263</v>
      </c>
      <c r="D305" s="10" t="s">
        <v>3264</v>
      </c>
      <c r="E305" s="10" t="s">
        <v>3265</v>
      </c>
      <c r="F305" s="8" t="s">
        <v>3266</v>
      </c>
    </row>
    <row r="306" ht="25" customHeight="1" spans="1:6">
      <c r="A306" s="8">
        <v>672</v>
      </c>
      <c r="B306" s="9" t="s">
        <v>3267</v>
      </c>
      <c r="C306" s="8" t="s">
        <v>3268</v>
      </c>
      <c r="D306" s="10" t="s">
        <v>3269</v>
      </c>
      <c r="E306" s="10" t="s">
        <v>3270</v>
      </c>
      <c r="F306" s="8" t="s">
        <v>3271</v>
      </c>
    </row>
    <row r="307" ht="25" customHeight="1" spans="1:6">
      <c r="A307" s="8">
        <v>672</v>
      </c>
      <c r="B307" s="9" t="s">
        <v>41</v>
      </c>
      <c r="C307" s="8" t="s">
        <v>41</v>
      </c>
      <c r="D307" s="10" t="s">
        <v>3272</v>
      </c>
      <c r="E307" s="10" t="s">
        <v>3273</v>
      </c>
      <c r="F307" s="8"/>
    </row>
    <row r="308" ht="25" customHeight="1" spans="1:6">
      <c r="A308" s="8">
        <v>674</v>
      </c>
      <c r="B308" s="9" t="s">
        <v>3274</v>
      </c>
      <c r="C308" s="8" t="s">
        <v>3275</v>
      </c>
      <c r="D308" s="10" t="s">
        <v>2997</v>
      </c>
      <c r="E308" s="10" t="s">
        <v>3276</v>
      </c>
      <c r="F308" s="8" t="s">
        <v>3277</v>
      </c>
    </row>
    <row r="309" ht="25" customHeight="1" spans="1:6">
      <c r="A309" s="8">
        <v>676</v>
      </c>
      <c r="B309" s="9" t="s">
        <v>3278</v>
      </c>
      <c r="C309" s="8" t="s">
        <v>3279</v>
      </c>
      <c r="D309" s="10" t="s">
        <v>3280</v>
      </c>
      <c r="E309" s="10" t="s">
        <v>3281</v>
      </c>
      <c r="F309" s="8" t="s">
        <v>3282</v>
      </c>
    </row>
    <row r="310" ht="25" customHeight="1" spans="1:6">
      <c r="A310" s="8">
        <v>676</v>
      </c>
      <c r="B310" s="9" t="s">
        <v>41</v>
      </c>
      <c r="C310" s="8" t="s">
        <v>41</v>
      </c>
      <c r="D310" s="10" t="s">
        <v>3283</v>
      </c>
      <c r="E310" s="10" t="s">
        <v>3284</v>
      </c>
      <c r="F310" s="8"/>
    </row>
    <row r="311" ht="25" customHeight="1" spans="1:6">
      <c r="A311" s="8">
        <v>681</v>
      </c>
      <c r="B311" s="9" t="s">
        <v>3285</v>
      </c>
      <c r="C311" s="8" t="s">
        <v>3286</v>
      </c>
      <c r="D311" s="10" t="s">
        <v>3287</v>
      </c>
      <c r="E311" s="10" t="s">
        <v>3288</v>
      </c>
      <c r="F311" s="8" t="s">
        <v>3289</v>
      </c>
    </row>
    <row r="312" ht="25" customHeight="1" spans="1:6">
      <c r="A312" s="8">
        <v>681</v>
      </c>
      <c r="B312" s="9" t="s">
        <v>41</v>
      </c>
      <c r="C312" s="8" t="s">
        <v>41</v>
      </c>
      <c r="D312" s="10" t="s">
        <v>3290</v>
      </c>
      <c r="E312" s="10" t="s">
        <v>2541</v>
      </c>
      <c r="F312" s="8"/>
    </row>
    <row r="313" ht="25" customHeight="1" spans="1:6">
      <c r="A313" s="8">
        <v>686</v>
      </c>
      <c r="B313" s="9" t="s">
        <v>3291</v>
      </c>
      <c r="C313" s="8" t="s">
        <v>3292</v>
      </c>
      <c r="D313" s="10" t="s">
        <v>3293</v>
      </c>
      <c r="E313" s="10" t="s">
        <v>3294</v>
      </c>
      <c r="F313" s="8" t="s">
        <v>3295</v>
      </c>
    </row>
    <row r="314" ht="25" customHeight="1" spans="1:6">
      <c r="A314" s="8">
        <v>686</v>
      </c>
      <c r="B314" s="9" t="s">
        <v>41</v>
      </c>
      <c r="C314" s="8" t="s">
        <v>41</v>
      </c>
      <c r="D314" s="10" t="s">
        <v>1828</v>
      </c>
      <c r="E314" s="10" t="s">
        <v>3296</v>
      </c>
      <c r="F314" s="8"/>
    </row>
    <row r="315" ht="25" customHeight="1" spans="1:6">
      <c r="A315" s="8">
        <v>694</v>
      </c>
      <c r="B315" s="9" t="s">
        <v>3297</v>
      </c>
      <c r="C315" s="8" t="s">
        <v>3298</v>
      </c>
      <c r="D315" s="10" t="s">
        <v>407</v>
      </c>
      <c r="E315" s="10" t="s">
        <v>3299</v>
      </c>
      <c r="F315" s="8" t="s">
        <v>3300</v>
      </c>
    </row>
    <row r="316" ht="25" customHeight="1" spans="1:6">
      <c r="A316" s="8">
        <v>695</v>
      </c>
      <c r="B316" s="9" t="s">
        <v>3301</v>
      </c>
      <c r="C316" s="8" t="s">
        <v>3302</v>
      </c>
      <c r="D316" s="10" t="s">
        <v>3303</v>
      </c>
      <c r="E316" s="10" t="s">
        <v>3304</v>
      </c>
      <c r="F316" s="8" t="s">
        <v>3305</v>
      </c>
    </row>
    <row r="317" ht="25" customHeight="1" spans="1:6">
      <c r="A317" s="8">
        <v>700</v>
      </c>
      <c r="B317" s="9" t="s">
        <v>3306</v>
      </c>
      <c r="C317" s="8" t="s">
        <v>3307</v>
      </c>
      <c r="D317" s="10" t="s">
        <v>888</v>
      </c>
      <c r="E317" s="10" t="s">
        <v>3308</v>
      </c>
      <c r="F317" s="8" t="s">
        <v>3309</v>
      </c>
    </row>
    <row r="318" ht="25" customHeight="1" spans="1:6">
      <c r="A318" s="8">
        <v>700</v>
      </c>
      <c r="B318" s="9" t="s">
        <v>41</v>
      </c>
      <c r="C318" s="8" t="s">
        <v>41</v>
      </c>
      <c r="D318" s="10" t="s">
        <v>992</v>
      </c>
      <c r="E318" s="10" t="s">
        <v>3310</v>
      </c>
      <c r="F318" s="8"/>
    </row>
    <row r="319" ht="25" customHeight="1" spans="1:6">
      <c r="A319" s="8">
        <v>711</v>
      </c>
      <c r="B319" s="9" t="s">
        <v>3311</v>
      </c>
      <c r="C319" s="8" t="s">
        <v>3312</v>
      </c>
      <c r="D319" s="10" t="s">
        <v>3313</v>
      </c>
      <c r="E319" s="10" t="s">
        <v>3314</v>
      </c>
      <c r="F319" s="8" t="s">
        <v>3315</v>
      </c>
    </row>
    <row r="320" ht="25" customHeight="1" spans="1:6">
      <c r="A320" s="8">
        <v>713</v>
      </c>
      <c r="B320" s="9" t="s">
        <v>3316</v>
      </c>
      <c r="C320" s="8" t="s">
        <v>3317</v>
      </c>
      <c r="D320" s="10" t="s">
        <v>1068</v>
      </c>
      <c r="E320" s="10" t="s">
        <v>3318</v>
      </c>
      <c r="F320" s="8" t="s">
        <v>3319</v>
      </c>
    </row>
    <row r="321" ht="25" customHeight="1" spans="1:6">
      <c r="A321" s="8">
        <v>717</v>
      </c>
      <c r="B321" s="9" t="s">
        <v>3320</v>
      </c>
      <c r="C321" s="8" t="s">
        <v>3321</v>
      </c>
      <c r="D321" s="10" t="s">
        <v>3322</v>
      </c>
      <c r="E321" s="10" t="s">
        <v>3323</v>
      </c>
      <c r="F321" s="8" t="s">
        <v>3324</v>
      </c>
    </row>
    <row r="322" ht="25" customHeight="1" spans="1:6">
      <c r="A322" s="8">
        <v>717</v>
      </c>
      <c r="B322" s="9" t="s">
        <v>41</v>
      </c>
      <c r="C322" s="8" t="s">
        <v>41</v>
      </c>
      <c r="D322" s="10" t="s">
        <v>3325</v>
      </c>
      <c r="E322" s="10" t="s">
        <v>3326</v>
      </c>
      <c r="F322" s="8"/>
    </row>
    <row r="323" ht="25" customHeight="1" spans="1:6">
      <c r="A323" s="8">
        <v>736</v>
      </c>
      <c r="B323" s="9" t="s">
        <v>3327</v>
      </c>
      <c r="C323" s="8" t="s">
        <v>3328</v>
      </c>
      <c r="D323" s="10" t="s">
        <v>3329</v>
      </c>
      <c r="E323" s="10" t="s">
        <v>3330</v>
      </c>
      <c r="F323" s="8" t="s">
        <v>3331</v>
      </c>
    </row>
    <row r="324" ht="25" customHeight="1" spans="1:6">
      <c r="A324" s="8">
        <v>736</v>
      </c>
      <c r="B324" s="9" t="s">
        <v>41</v>
      </c>
      <c r="C324" s="8" t="s">
        <v>41</v>
      </c>
      <c r="D324" s="10" t="s">
        <v>3332</v>
      </c>
      <c r="E324" s="10" t="s">
        <v>3333</v>
      </c>
      <c r="F324" s="8"/>
    </row>
    <row r="325" ht="25" customHeight="1" spans="1:6">
      <c r="A325" s="8">
        <v>742</v>
      </c>
      <c r="B325" s="9" t="s">
        <v>3334</v>
      </c>
      <c r="C325" s="8" t="s">
        <v>3335</v>
      </c>
      <c r="D325" s="10" t="s">
        <v>93</v>
      </c>
      <c r="E325" s="10" t="s">
        <v>3336</v>
      </c>
      <c r="F325" s="8" t="s">
        <v>3337</v>
      </c>
    </row>
    <row r="326" ht="25" customHeight="1" spans="1:6">
      <c r="A326" s="8">
        <v>742</v>
      </c>
      <c r="B326" s="9" t="s">
        <v>41</v>
      </c>
      <c r="C326" s="8" t="s">
        <v>41</v>
      </c>
      <c r="D326" s="10" t="s">
        <v>2550</v>
      </c>
      <c r="E326" s="10" t="s">
        <v>1140</v>
      </c>
      <c r="F326" s="8"/>
    </row>
    <row r="327" ht="25" customHeight="1" spans="1:6">
      <c r="A327" s="8">
        <v>748</v>
      </c>
      <c r="B327" s="9" t="s">
        <v>3338</v>
      </c>
      <c r="C327" s="8" t="s">
        <v>3339</v>
      </c>
      <c r="D327" s="10" t="s">
        <v>3340</v>
      </c>
      <c r="E327" s="10" t="s">
        <v>3341</v>
      </c>
      <c r="F327" s="8" t="s">
        <v>3342</v>
      </c>
    </row>
    <row r="328" ht="25" customHeight="1" spans="1:6">
      <c r="A328" s="8">
        <v>748</v>
      </c>
      <c r="B328" s="9" t="s">
        <v>41</v>
      </c>
      <c r="C328" s="8" t="s">
        <v>41</v>
      </c>
      <c r="D328" s="10" t="s">
        <v>2470</v>
      </c>
      <c r="E328" s="10" t="s">
        <v>3343</v>
      </c>
      <c r="F328" s="8"/>
    </row>
    <row r="329" ht="25" customHeight="1" spans="1:6">
      <c r="A329" s="8">
        <v>751</v>
      </c>
      <c r="B329" s="9" t="s">
        <v>3344</v>
      </c>
      <c r="C329" s="8" t="s">
        <v>3345</v>
      </c>
      <c r="D329" s="10" t="s">
        <v>3346</v>
      </c>
      <c r="E329" s="10" t="s">
        <v>3347</v>
      </c>
      <c r="F329" s="8" t="s">
        <v>3348</v>
      </c>
    </row>
    <row r="330" ht="25" customHeight="1" spans="1:6">
      <c r="A330" s="8">
        <v>756</v>
      </c>
      <c r="B330" s="9" t="s">
        <v>3349</v>
      </c>
      <c r="C330" s="8" t="s">
        <v>3350</v>
      </c>
      <c r="D330" s="10" t="s">
        <v>3351</v>
      </c>
      <c r="E330" s="10" t="s">
        <v>3352</v>
      </c>
      <c r="F330" s="8" t="s">
        <v>3353</v>
      </c>
    </row>
    <row r="331" ht="25" customHeight="1" spans="1:6">
      <c r="A331" s="8">
        <v>765</v>
      </c>
      <c r="B331" s="9" t="s">
        <v>3354</v>
      </c>
      <c r="C331" s="8" t="s">
        <v>3355</v>
      </c>
      <c r="D331" s="10" t="s">
        <v>3356</v>
      </c>
      <c r="E331" s="10" t="s">
        <v>3357</v>
      </c>
      <c r="F331" s="8" t="s">
        <v>3358</v>
      </c>
    </row>
    <row r="332" ht="25" customHeight="1" spans="1:6">
      <c r="A332" s="8">
        <v>766</v>
      </c>
      <c r="B332" s="9" t="s">
        <v>3359</v>
      </c>
      <c r="C332" s="8" t="s">
        <v>3360</v>
      </c>
      <c r="D332" s="10" t="s">
        <v>724</v>
      </c>
      <c r="E332" s="10" t="s">
        <v>3361</v>
      </c>
      <c r="F332" s="8" t="s">
        <v>3362</v>
      </c>
    </row>
    <row r="333" ht="25" customHeight="1" spans="1:6">
      <c r="A333" s="8">
        <v>766</v>
      </c>
      <c r="B333" s="9" t="s">
        <v>41</v>
      </c>
      <c r="C333" s="8" t="s">
        <v>41</v>
      </c>
      <c r="D333" s="10" t="s">
        <v>3363</v>
      </c>
      <c r="E333" s="10" t="s">
        <v>3364</v>
      </c>
      <c r="F333" s="8"/>
    </row>
    <row r="334" ht="25" customHeight="1" spans="1:6">
      <c r="A334" s="8">
        <v>781</v>
      </c>
      <c r="B334" s="9" t="s">
        <v>3365</v>
      </c>
      <c r="C334" s="8" t="s">
        <v>3366</v>
      </c>
      <c r="D334" s="10" t="s">
        <v>3367</v>
      </c>
      <c r="E334" s="10" t="s">
        <v>3368</v>
      </c>
      <c r="F334" s="8" t="s">
        <v>3369</v>
      </c>
    </row>
    <row r="335" ht="25" customHeight="1" spans="1:6">
      <c r="A335" s="8">
        <v>781</v>
      </c>
      <c r="B335" s="9" t="s">
        <v>41</v>
      </c>
      <c r="C335" s="8" t="s">
        <v>41</v>
      </c>
      <c r="D335" s="10" t="s">
        <v>2470</v>
      </c>
      <c r="E335" s="10" t="s">
        <v>3370</v>
      </c>
      <c r="F335" s="8"/>
    </row>
    <row r="336" ht="25" customHeight="1" spans="1:6">
      <c r="A336" s="8">
        <v>782</v>
      </c>
      <c r="B336" s="9" t="s">
        <v>3371</v>
      </c>
      <c r="C336" s="8" t="s">
        <v>3372</v>
      </c>
      <c r="D336" s="10" t="s">
        <v>3373</v>
      </c>
      <c r="E336" s="10" t="s">
        <v>3374</v>
      </c>
      <c r="F336" s="8" t="s">
        <v>3375</v>
      </c>
    </row>
    <row r="337" ht="25" customHeight="1" spans="1:6">
      <c r="A337" s="8">
        <v>782</v>
      </c>
      <c r="B337" s="9" t="s">
        <v>41</v>
      </c>
      <c r="C337" s="8" t="s">
        <v>41</v>
      </c>
      <c r="D337" s="10" t="s">
        <v>110</v>
      </c>
      <c r="E337" s="10" t="s">
        <v>3376</v>
      </c>
      <c r="F337" s="8"/>
    </row>
    <row r="338" ht="25" customHeight="1" spans="1:6">
      <c r="A338" s="8">
        <v>801</v>
      </c>
      <c r="B338" s="9" t="s">
        <v>3377</v>
      </c>
      <c r="C338" s="8" t="s">
        <v>3378</v>
      </c>
      <c r="D338" s="10" t="s">
        <v>3379</v>
      </c>
      <c r="E338" s="10" t="s">
        <v>3380</v>
      </c>
      <c r="F338" s="8" t="s">
        <v>3381</v>
      </c>
    </row>
    <row r="339" ht="25" customHeight="1" spans="1:6">
      <c r="A339" s="8">
        <v>801</v>
      </c>
      <c r="B339" s="9" t="s">
        <v>41</v>
      </c>
      <c r="C339" s="8" t="s">
        <v>41</v>
      </c>
      <c r="D339" s="10" t="s">
        <v>3382</v>
      </c>
      <c r="E339" s="10" t="s">
        <v>3383</v>
      </c>
      <c r="F339" s="8"/>
    </row>
    <row r="340" ht="25" customHeight="1" spans="1:6">
      <c r="A340" s="8">
        <v>803</v>
      </c>
      <c r="B340" s="9" t="s">
        <v>3384</v>
      </c>
      <c r="C340" s="8" t="s">
        <v>3385</v>
      </c>
      <c r="D340" s="10" t="s">
        <v>934</v>
      </c>
      <c r="E340" s="10" t="s">
        <v>1114</v>
      </c>
      <c r="F340" s="8" t="s">
        <v>3386</v>
      </c>
    </row>
    <row r="341" ht="25" customHeight="1" spans="1:6">
      <c r="A341" s="8">
        <v>803</v>
      </c>
      <c r="B341" s="9" t="s">
        <v>41</v>
      </c>
      <c r="C341" s="8" t="s">
        <v>41</v>
      </c>
      <c r="D341" s="10" t="s">
        <v>3387</v>
      </c>
      <c r="E341" s="10" t="s">
        <v>3388</v>
      </c>
      <c r="F341" s="8"/>
    </row>
    <row r="342" ht="25" customHeight="1" spans="1:6">
      <c r="A342" s="8">
        <v>811</v>
      </c>
      <c r="B342" s="9" t="s">
        <v>3389</v>
      </c>
      <c r="C342" s="8" t="s">
        <v>3390</v>
      </c>
      <c r="D342" s="10" t="s">
        <v>3391</v>
      </c>
      <c r="E342" s="10" t="s">
        <v>3392</v>
      </c>
      <c r="F342" s="8" t="s">
        <v>3393</v>
      </c>
    </row>
    <row r="343" ht="25" customHeight="1" spans="1:6">
      <c r="A343" s="8">
        <v>811</v>
      </c>
      <c r="B343" s="9" t="s">
        <v>41</v>
      </c>
      <c r="C343" s="8" t="s">
        <v>41</v>
      </c>
      <c r="D343" s="10" t="s">
        <v>3394</v>
      </c>
      <c r="E343" s="10" t="s">
        <v>3395</v>
      </c>
      <c r="F343" s="8"/>
    </row>
    <row r="344" ht="25" customHeight="1" spans="1:6">
      <c r="A344" s="8">
        <v>813</v>
      </c>
      <c r="B344" s="9" t="s">
        <v>3396</v>
      </c>
      <c r="C344" s="8" t="s">
        <v>3397</v>
      </c>
      <c r="D344" s="10" t="s">
        <v>2071</v>
      </c>
      <c r="E344" s="10" t="s">
        <v>3398</v>
      </c>
      <c r="F344" s="8" t="s">
        <v>3399</v>
      </c>
    </row>
    <row r="345" ht="25" customHeight="1" spans="1:6">
      <c r="A345" s="8">
        <v>813</v>
      </c>
      <c r="B345" s="9" t="s">
        <v>41</v>
      </c>
      <c r="C345" s="8" t="s">
        <v>41</v>
      </c>
      <c r="D345" s="10" t="s">
        <v>3400</v>
      </c>
      <c r="E345" s="10" t="s">
        <v>3401</v>
      </c>
      <c r="F345" s="8"/>
    </row>
    <row r="346" ht="25" customHeight="1" spans="1:6">
      <c r="A346" s="8">
        <v>823</v>
      </c>
      <c r="B346" s="9" t="s">
        <v>3402</v>
      </c>
      <c r="C346" s="8" t="s">
        <v>3403</v>
      </c>
      <c r="D346" s="10" t="s">
        <v>3404</v>
      </c>
      <c r="E346" s="10" t="s">
        <v>3405</v>
      </c>
      <c r="F346" s="8" t="s">
        <v>3406</v>
      </c>
    </row>
    <row r="347" ht="25" customHeight="1" spans="1:6">
      <c r="A347" s="8">
        <v>827</v>
      </c>
      <c r="B347" s="9" t="s">
        <v>3407</v>
      </c>
      <c r="C347" s="8" t="s">
        <v>3408</v>
      </c>
      <c r="D347" s="10" t="s">
        <v>2411</v>
      </c>
      <c r="E347" s="10" t="s">
        <v>3409</v>
      </c>
      <c r="F347" s="8" t="s">
        <v>3410</v>
      </c>
    </row>
    <row r="348" ht="25" customHeight="1" spans="1:6">
      <c r="A348" s="8">
        <v>827</v>
      </c>
      <c r="B348" s="9" t="s">
        <v>41</v>
      </c>
      <c r="C348" s="8" t="s">
        <v>41</v>
      </c>
      <c r="D348" s="10" t="s">
        <v>3411</v>
      </c>
      <c r="E348" s="10" t="s">
        <v>3412</v>
      </c>
      <c r="F348" s="8"/>
    </row>
    <row r="349" ht="25" customHeight="1" spans="1:6">
      <c r="A349" s="8">
        <v>853</v>
      </c>
      <c r="B349" s="9" t="s">
        <v>3413</v>
      </c>
      <c r="C349" s="8" t="s">
        <v>3414</v>
      </c>
      <c r="D349" s="10" t="s">
        <v>3415</v>
      </c>
      <c r="E349" s="10" t="s">
        <v>3416</v>
      </c>
      <c r="F349" s="8" t="s">
        <v>3417</v>
      </c>
    </row>
    <row r="350" ht="25" customHeight="1" spans="1:6">
      <c r="A350" s="8">
        <v>870</v>
      </c>
      <c r="B350" s="9" t="s">
        <v>3418</v>
      </c>
      <c r="C350" s="8" t="s">
        <v>3419</v>
      </c>
      <c r="D350" s="10" t="s">
        <v>3042</v>
      </c>
      <c r="E350" s="10" t="s">
        <v>3420</v>
      </c>
      <c r="F350" s="8" t="s">
        <v>3421</v>
      </c>
    </row>
    <row r="351" ht="25" customHeight="1" spans="1:6">
      <c r="A351" s="8">
        <v>879</v>
      </c>
      <c r="B351" s="9" t="s">
        <v>3422</v>
      </c>
      <c r="C351" s="8" t="s">
        <v>3423</v>
      </c>
      <c r="D351" s="10" t="s">
        <v>2406</v>
      </c>
      <c r="E351" s="10" t="s">
        <v>3424</v>
      </c>
      <c r="F351" s="8" t="s">
        <v>3425</v>
      </c>
    </row>
    <row r="352" ht="25" customHeight="1" spans="1:6">
      <c r="A352" s="8">
        <v>879</v>
      </c>
      <c r="B352" s="9" t="s">
        <v>41</v>
      </c>
      <c r="C352" s="8" t="s">
        <v>41</v>
      </c>
      <c r="D352" s="10" t="s">
        <v>310</v>
      </c>
      <c r="E352" s="10" t="s">
        <v>3426</v>
      </c>
      <c r="F352" s="8"/>
    </row>
    <row r="353" ht="25" customHeight="1" spans="1:6">
      <c r="A353" s="8">
        <v>889</v>
      </c>
      <c r="B353" s="9" t="s">
        <v>3427</v>
      </c>
      <c r="C353" s="8" t="s">
        <v>3428</v>
      </c>
      <c r="D353" s="10" t="s">
        <v>629</v>
      </c>
      <c r="E353" s="10" t="s">
        <v>3429</v>
      </c>
      <c r="F353" s="8" t="s">
        <v>3430</v>
      </c>
    </row>
    <row r="354" ht="25" customHeight="1" spans="1:6">
      <c r="A354" s="8">
        <v>891</v>
      </c>
      <c r="B354" s="9" t="s">
        <v>3431</v>
      </c>
      <c r="C354" s="8" t="s">
        <v>3432</v>
      </c>
      <c r="D354" s="10" t="s">
        <v>3433</v>
      </c>
      <c r="E354" s="10" t="s">
        <v>3434</v>
      </c>
      <c r="F354" s="8" t="s">
        <v>3435</v>
      </c>
    </row>
    <row r="355" ht="25" customHeight="1" spans="1:6">
      <c r="A355" s="8">
        <v>894</v>
      </c>
      <c r="B355" s="9" t="s">
        <v>3436</v>
      </c>
      <c r="C355" s="8" t="s">
        <v>3437</v>
      </c>
      <c r="D355" s="10" t="s">
        <v>3438</v>
      </c>
      <c r="E355" s="10" t="s">
        <v>3439</v>
      </c>
      <c r="F355" s="8" t="s">
        <v>3440</v>
      </c>
    </row>
    <row r="356" ht="25" customHeight="1" spans="1:6">
      <c r="A356" s="8">
        <v>908</v>
      </c>
      <c r="B356" s="9" t="s">
        <v>3441</v>
      </c>
      <c r="C356" s="8" t="s">
        <v>3442</v>
      </c>
      <c r="D356" s="10" t="s">
        <v>1123</v>
      </c>
      <c r="E356" s="10" t="s">
        <v>3443</v>
      </c>
      <c r="F356" s="8" t="s">
        <v>3444</v>
      </c>
    </row>
    <row r="357" ht="25" customHeight="1" spans="1:6">
      <c r="A357" s="8">
        <v>925</v>
      </c>
      <c r="B357" s="9" t="s">
        <v>3445</v>
      </c>
      <c r="C357" s="8" t="s">
        <v>3446</v>
      </c>
      <c r="D357" s="10" t="s">
        <v>3447</v>
      </c>
      <c r="E357" s="10" t="s">
        <v>3448</v>
      </c>
      <c r="F357" s="8" t="s">
        <v>3449</v>
      </c>
    </row>
    <row r="358" ht="25" customHeight="1" spans="1:6">
      <c r="A358" s="8">
        <v>925</v>
      </c>
      <c r="B358" s="9" t="s">
        <v>41</v>
      </c>
      <c r="C358" s="8" t="s">
        <v>41</v>
      </c>
      <c r="D358" s="10" t="s">
        <v>3450</v>
      </c>
      <c r="E358" s="10" t="s">
        <v>3451</v>
      </c>
      <c r="F358" s="8"/>
    </row>
    <row r="359" ht="25" customHeight="1" spans="1:6">
      <c r="A359" s="8">
        <v>946</v>
      </c>
      <c r="B359" s="9" t="s">
        <v>3452</v>
      </c>
      <c r="C359" s="8" t="s">
        <v>3453</v>
      </c>
      <c r="D359" s="10" t="s">
        <v>3454</v>
      </c>
      <c r="E359" s="10" t="s">
        <v>3455</v>
      </c>
      <c r="F359" s="8" t="s">
        <v>3456</v>
      </c>
    </row>
    <row r="360" ht="25" customHeight="1" spans="1:6">
      <c r="A360" s="8">
        <v>946</v>
      </c>
      <c r="B360" s="9" t="s">
        <v>41</v>
      </c>
      <c r="C360" s="8" t="s">
        <v>41</v>
      </c>
      <c r="D360" s="10" t="s">
        <v>3457</v>
      </c>
      <c r="E360" s="10" t="s">
        <v>3458</v>
      </c>
      <c r="F360" s="8"/>
    </row>
    <row r="361" ht="25" customHeight="1" spans="1:6">
      <c r="A361" s="8">
        <v>963</v>
      </c>
      <c r="B361" s="9" t="s">
        <v>3459</v>
      </c>
      <c r="C361" s="8" t="s">
        <v>3460</v>
      </c>
      <c r="D361" s="10" t="s">
        <v>3461</v>
      </c>
      <c r="E361" s="10" t="s">
        <v>3462</v>
      </c>
      <c r="F361" s="8" t="s">
        <v>3463</v>
      </c>
    </row>
    <row r="362" ht="25" customHeight="1" spans="1:6">
      <c r="A362" s="8">
        <v>963</v>
      </c>
      <c r="B362" s="9" t="s">
        <v>41</v>
      </c>
      <c r="C362" s="8" t="s">
        <v>41</v>
      </c>
      <c r="D362" s="10" t="s">
        <v>110</v>
      </c>
      <c r="E362" s="10" t="s">
        <v>3361</v>
      </c>
      <c r="F362" s="8"/>
    </row>
    <row r="363" ht="25" customHeight="1" spans="1:6">
      <c r="A363" s="8">
        <v>966</v>
      </c>
      <c r="B363" s="9" t="s">
        <v>3464</v>
      </c>
      <c r="C363" s="8" t="s">
        <v>3465</v>
      </c>
      <c r="D363" s="10" t="s">
        <v>3466</v>
      </c>
      <c r="E363" s="10" t="s">
        <v>3467</v>
      </c>
      <c r="F363" s="8" t="s">
        <v>3468</v>
      </c>
    </row>
    <row r="364" ht="25" customHeight="1" spans="1:6">
      <c r="A364" s="8">
        <v>967</v>
      </c>
      <c r="B364" s="9" t="s">
        <v>3469</v>
      </c>
      <c r="C364" s="8" t="s">
        <v>3470</v>
      </c>
      <c r="D364" s="10" t="s">
        <v>1281</v>
      </c>
      <c r="E364" s="10" t="s">
        <v>3471</v>
      </c>
      <c r="F364" s="8" t="s">
        <v>3472</v>
      </c>
    </row>
    <row r="365" ht="25" customHeight="1" spans="1:6">
      <c r="A365" s="8">
        <v>977</v>
      </c>
      <c r="B365" s="9" t="s">
        <v>3473</v>
      </c>
      <c r="C365" s="8" t="s">
        <v>3474</v>
      </c>
      <c r="D365" s="10" t="s">
        <v>3475</v>
      </c>
      <c r="E365" s="10" t="s">
        <v>3476</v>
      </c>
      <c r="F365" s="8" t="s">
        <v>3477</v>
      </c>
    </row>
    <row r="366" ht="25" customHeight="1" spans="1:6">
      <c r="A366" s="8">
        <v>978</v>
      </c>
      <c r="B366" s="9" t="s">
        <v>3478</v>
      </c>
      <c r="C366" s="8" t="s">
        <v>3479</v>
      </c>
      <c r="D366" s="10" t="s">
        <v>1612</v>
      </c>
      <c r="E366" s="10" t="s">
        <v>3480</v>
      </c>
      <c r="F366" s="8" t="s">
        <v>3481</v>
      </c>
    </row>
    <row r="367" ht="25" customHeight="1" spans="1:6">
      <c r="A367" s="8">
        <v>978</v>
      </c>
      <c r="B367" s="9" t="s">
        <v>41</v>
      </c>
      <c r="C367" s="8" t="s">
        <v>41</v>
      </c>
      <c r="D367" s="10" t="s">
        <v>331</v>
      </c>
      <c r="E367" s="10" t="s">
        <v>3482</v>
      </c>
      <c r="F367" s="8"/>
    </row>
    <row r="368" ht="25" customHeight="1" spans="1:6">
      <c r="A368" s="8">
        <v>985</v>
      </c>
      <c r="B368" s="9" t="s">
        <v>3483</v>
      </c>
      <c r="C368" s="8" t="s">
        <v>3484</v>
      </c>
      <c r="D368" s="10" t="s">
        <v>3485</v>
      </c>
      <c r="E368" s="10" t="s">
        <v>3486</v>
      </c>
      <c r="F368" s="8" t="s">
        <v>3487</v>
      </c>
    </row>
    <row r="369" ht="25" customHeight="1" spans="1:6">
      <c r="A369" s="8">
        <v>988</v>
      </c>
      <c r="B369" s="9" t="s">
        <v>3488</v>
      </c>
      <c r="C369" s="8" t="s">
        <v>3489</v>
      </c>
      <c r="D369" s="10" t="s">
        <v>230</v>
      </c>
      <c r="E369" s="10" t="s">
        <v>3490</v>
      </c>
      <c r="F369" s="8" t="s">
        <v>3491</v>
      </c>
    </row>
    <row r="370" ht="25" customHeight="1" spans="1:6">
      <c r="A370" s="8">
        <v>988</v>
      </c>
      <c r="B370" s="9" t="s">
        <v>41</v>
      </c>
      <c r="C370" s="8" t="s">
        <v>41</v>
      </c>
      <c r="D370" s="10" t="s">
        <v>3492</v>
      </c>
      <c r="E370" s="10" t="s">
        <v>3493</v>
      </c>
      <c r="F370" s="8"/>
    </row>
    <row r="371" ht="25" customHeight="1" spans="1:6">
      <c r="A371" s="8">
        <v>1012</v>
      </c>
      <c r="B371" s="9" t="s">
        <v>3494</v>
      </c>
      <c r="C371" s="8" t="s">
        <v>3495</v>
      </c>
      <c r="D371" s="10" t="s">
        <v>3496</v>
      </c>
      <c r="E371" s="10" t="s">
        <v>3497</v>
      </c>
      <c r="F371" s="8" t="s">
        <v>3498</v>
      </c>
    </row>
    <row r="372" ht="25" customHeight="1" spans="1:6">
      <c r="A372" s="8">
        <v>1012</v>
      </c>
      <c r="B372" s="9" t="s">
        <v>41</v>
      </c>
      <c r="C372" s="8" t="s">
        <v>41</v>
      </c>
      <c r="D372" s="10" t="s">
        <v>1281</v>
      </c>
      <c r="E372" s="10" t="s">
        <v>3499</v>
      </c>
      <c r="F372" s="8"/>
    </row>
    <row r="373" ht="25" customHeight="1" spans="1:6">
      <c r="A373" s="8">
        <v>1035</v>
      </c>
      <c r="B373" s="9" t="s">
        <v>3500</v>
      </c>
      <c r="C373" s="8" t="s">
        <v>3501</v>
      </c>
      <c r="D373" s="10" t="s">
        <v>3502</v>
      </c>
      <c r="E373" s="10" t="s">
        <v>3503</v>
      </c>
      <c r="F373" s="8" t="s">
        <v>3504</v>
      </c>
    </row>
    <row r="374" ht="25" customHeight="1" spans="1:6">
      <c r="A374" s="8">
        <v>1037</v>
      </c>
      <c r="B374" s="9" t="s">
        <v>3505</v>
      </c>
      <c r="C374" s="8" t="s">
        <v>3506</v>
      </c>
      <c r="D374" s="10" t="s">
        <v>3507</v>
      </c>
      <c r="E374" s="10" t="s">
        <v>3508</v>
      </c>
      <c r="F374" s="8" t="s">
        <v>3509</v>
      </c>
    </row>
    <row r="375" ht="25" customHeight="1" spans="1:6">
      <c r="A375" s="8">
        <v>1037</v>
      </c>
      <c r="B375" s="9" t="s">
        <v>41</v>
      </c>
      <c r="C375" s="8" t="s">
        <v>41</v>
      </c>
      <c r="D375" s="10" t="s">
        <v>3510</v>
      </c>
      <c r="E375" s="10" t="s">
        <v>3511</v>
      </c>
      <c r="F375" s="8"/>
    </row>
    <row r="376" ht="25" customHeight="1" spans="1:6">
      <c r="A376" s="8">
        <v>1049</v>
      </c>
      <c r="B376" s="9" t="s">
        <v>3512</v>
      </c>
      <c r="C376" s="8" t="s">
        <v>3513</v>
      </c>
      <c r="D376" s="10" t="s">
        <v>629</v>
      </c>
      <c r="E376" s="10" t="s">
        <v>3514</v>
      </c>
      <c r="F376" s="8" t="s">
        <v>3515</v>
      </c>
    </row>
    <row r="377" ht="25" customHeight="1" spans="1:6">
      <c r="A377" s="8">
        <v>1050</v>
      </c>
      <c r="B377" s="9" t="s">
        <v>3516</v>
      </c>
      <c r="C377" s="8" t="s">
        <v>3517</v>
      </c>
      <c r="D377" s="10" t="s">
        <v>764</v>
      </c>
      <c r="E377" s="10" t="s">
        <v>3294</v>
      </c>
      <c r="F377" s="8" t="s">
        <v>3518</v>
      </c>
    </row>
    <row r="378" ht="25" customHeight="1" spans="1:6">
      <c r="A378" s="8">
        <v>1055</v>
      </c>
      <c r="B378" s="9" t="s">
        <v>3519</v>
      </c>
      <c r="C378" s="8" t="s">
        <v>3520</v>
      </c>
      <c r="D378" s="10" t="s">
        <v>3521</v>
      </c>
      <c r="E378" s="10" t="s">
        <v>3522</v>
      </c>
      <c r="F378" s="8" t="s">
        <v>3523</v>
      </c>
    </row>
    <row r="379" ht="25" customHeight="1" spans="1:6">
      <c r="A379" s="8">
        <v>1084</v>
      </c>
      <c r="B379" s="9" t="s">
        <v>3524</v>
      </c>
      <c r="C379" s="8" t="s">
        <v>3525</v>
      </c>
      <c r="D379" s="10" t="s">
        <v>2092</v>
      </c>
      <c r="E379" s="10" t="s">
        <v>3526</v>
      </c>
      <c r="F379" s="8" t="s">
        <v>3527</v>
      </c>
    </row>
  </sheetData>
  <autoFilter ref="A8:F379">
    <extLst/>
  </autoFilter>
  <mergeCells count="7">
    <mergeCell ref="A1:F1"/>
    <mergeCell ref="A2:F2"/>
    <mergeCell ref="A3:F3"/>
    <mergeCell ref="A4:F4"/>
    <mergeCell ref="A5:F5"/>
    <mergeCell ref="A6:F6"/>
    <mergeCell ref="A7:F7"/>
  </mergeCells>
  <conditionalFormatting sqref="F8">
    <cfRule type="duplicateValues" dxfId="0" priority="1"/>
  </conditionalFormatting>
  <conditionalFormatting sqref="A9">
    <cfRule type="duplicateValues" dxfId="0" priority="4"/>
  </conditionalFormatting>
  <conditionalFormatting sqref="F9:F379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棚改</vt:lpstr>
      <vt:lpstr>刚需</vt:lpstr>
      <vt:lpstr>普通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2018-08-02T08:31:20Z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